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epyur\PycharmProjects\PythonProject\Gen_3\"/>
    </mc:Choice>
  </mc:AlternateContent>
  <xr:revisionPtr revIDLastSave="0" documentId="13_ncr:1_{478D4AAF-A515-44CD-A047-582DB1AB51F6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2" i="2" l="1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O259" i="2"/>
  <c r="BO260" i="2"/>
  <c r="BO261" i="2"/>
  <c r="BO262" i="2"/>
  <c r="BO263" i="2"/>
  <c r="BO264" i="2"/>
  <c r="BO265" i="2"/>
  <c r="BO266" i="2"/>
  <c r="BO267" i="2"/>
  <c r="BO268" i="2"/>
  <c r="BO269" i="2"/>
  <c r="BO270" i="2"/>
  <c r="BO271" i="2"/>
  <c r="BO272" i="2"/>
  <c r="BO273" i="2"/>
  <c r="BO274" i="2"/>
  <c r="BO275" i="2"/>
  <c r="BO276" i="2"/>
  <c r="BO277" i="2"/>
  <c r="BO278" i="2"/>
  <c r="BO279" i="2"/>
  <c r="BO280" i="2"/>
  <c r="BO281" i="2"/>
  <c r="BO282" i="2"/>
  <c r="BO283" i="2"/>
  <c r="BO284" i="2"/>
  <c r="BO285" i="2"/>
  <c r="BO286" i="2"/>
  <c r="BO287" i="2"/>
  <c r="BO288" i="2"/>
  <c r="BO289" i="2"/>
  <c r="BO290" i="2"/>
  <c r="BO291" i="2"/>
  <c r="BO292" i="2"/>
  <c r="BO293" i="2"/>
  <c r="BO294" i="2"/>
  <c r="BO295" i="2"/>
  <c r="BO296" i="2"/>
  <c r="BO297" i="2"/>
  <c r="BO298" i="2"/>
  <c r="BO299" i="2"/>
  <c r="BO300" i="2"/>
  <c r="BO301" i="2"/>
  <c r="BO302" i="2"/>
  <c r="BO303" i="2"/>
  <c r="BO304" i="2"/>
  <c r="BO305" i="2"/>
  <c r="BO306" i="2"/>
  <c r="BO307" i="2"/>
  <c r="BO308" i="2"/>
  <c r="BO309" i="2"/>
  <c r="BO310" i="2"/>
  <c r="BO311" i="2"/>
  <c r="BO312" i="2"/>
  <c r="BO313" i="2"/>
  <c r="BO314" i="2"/>
  <c r="BO315" i="2"/>
  <c r="BO316" i="2"/>
  <c r="BO317" i="2"/>
  <c r="BO318" i="2"/>
  <c r="BO319" i="2"/>
  <c r="BO320" i="2"/>
  <c r="BO321" i="2"/>
  <c r="BO322" i="2"/>
  <c r="BO323" i="2"/>
  <c r="BO324" i="2"/>
  <c r="BO325" i="2"/>
  <c r="BO326" i="2"/>
  <c r="BO327" i="2"/>
  <c r="BO328" i="2"/>
  <c r="BO329" i="2"/>
  <c r="BO330" i="2"/>
  <c r="BO331" i="2"/>
  <c r="BO332" i="2"/>
  <c r="BO333" i="2"/>
  <c r="BO334" i="2"/>
  <c r="BO335" i="2"/>
  <c r="BO336" i="2"/>
  <c r="BO337" i="2"/>
  <c r="BO338" i="2"/>
  <c r="BO339" i="2"/>
  <c r="BO340" i="2"/>
  <c r="BO341" i="2"/>
  <c r="BO342" i="2"/>
  <c r="BO343" i="2"/>
  <c r="BO344" i="2"/>
  <c r="BO345" i="2"/>
  <c r="BO346" i="2"/>
  <c r="BO347" i="2"/>
  <c r="BO348" i="2"/>
  <c r="BO349" i="2"/>
  <c r="BO350" i="2"/>
  <c r="BO351" i="2"/>
  <c r="BO352" i="2"/>
  <c r="BO353" i="2"/>
  <c r="BO354" i="2"/>
  <c r="BO355" i="2"/>
  <c r="BO356" i="2"/>
  <c r="BO357" i="2"/>
  <c r="BO358" i="2"/>
  <c r="BO359" i="2"/>
  <c r="BO360" i="2"/>
  <c r="BO361" i="2"/>
  <c r="BO362" i="2"/>
  <c r="BO363" i="2"/>
  <c r="BO364" i="2"/>
  <c r="BO365" i="2"/>
  <c r="BO366" i="2"/>
  <c r="BO367" i="2"/>
  <c r="BO368" i="2"/>
  <c r="BO369" i="2"/>
  <c r="BO370" i="2"/>
  <c r="BO371" i="2"/>
  <c r="BO372" i="2"/>
  <c r="BO373" i="2"/>
  <c r="BO374" i="2"/>
  <c r="BO375" i="2"/>
  <c r="BO376" i="2"/>
  <c r="BO377" i="2"/>
  <c r="BO378" i="2"/>
  <c r="BO379" i="2"/>
  <c r="BO380" i="2"/>
  <c r="BO381" i="2"/>
  <c r="BO382" i="2"/>
  <c r="BO383" i="2"/>
  <c r="BO384" i="2"/>
  <c r="BO385" i="2"/>
  <c r="BO386" i="2"/>
  <c r="BO387" i="2"/>
  <c r="BO388" i="2"/>
  <c r="BO389" i="2"/>
  <c r="BO390" i="2"/>
  <c r="BO391" i="2"/>
  <c r="BO392" i="2"/>
  <c r="BO393" i="2"/>
  <c r="BO394" i="2"/>
  <c r="BO395" i="2"/>
  <c r="BO396" i="2"/>
  <c r="BO397" i="2"/>
  <c r="BO398" i="2"/>
  <c r="BO399" i="2"/>
  <c r="BO400" i="2"/>
  <c r="BO401" i="2"/>
  <c r="BO402" i="2"/>
  <c r="BO403" i="2"/>
  <c r="BO404" i="2"/>
  <c r="BO405" i="2"/>
  <c r="BO406" i="2"/>
  <c r="BO407" i="2"/>
  <c r="BO408" i="2"/>
  <c r="BO409" i="2"/>
  <c r="BO410" i="2"/>
  <c r="BO411" i="2"/>
  <c r="BO412" i="2"/>
  <c r="BO413" i="2"/>
  <c r="BO414" i="2"/>
  <c r="BO415" i="2"/>
  <c r="BO416" i="2"/>
  <c r="BO417" i="2"/>
  <c r="BO418" i="2"/>
  <c r="BO419" i="2"/>
  <c r="BO420" i="2"/>
  <c r="BO421" i="2"/>
  <c r="BO422" i="2"/>
  <c r="BO423" i="2"/>
  <c r="BO424" i="2"/>
  <c r="BO425" i="2"/>
  <c r="BO426" i="2"/>
  <c r="BO427" i="2"/>
  <c r="BO428" i="2"/>
  <c r="BO429" i="2"/>
  <c r="BO430" i="2"/>
  <c r="BO431" i="2"/>
  <c r="BO432" i="2"/>
  <c r="BO433" i="2"/>
  <c r="BO434" i="2"/>
  <c r="BO435" i="2"/>
  <c r="BO436" i="2"/>
  <c r="BO437" i="2"/>
  <c r="BO438" i="2"/>
  <c r="BO439" i="2"/>
  <c r="BO440" i="2"/>
  <c r="BO441" i="2"/>
  <c r="BO442" i="2"/>
  <c r="BO443" i="2"/>
  <c r="BO444" i="2"/>
  <c r="BO445" i="2"/>
  <c r="BO446" i="2"/>
  <c r="BO447" i="2"/>
  <c r="BO448" i="2"/>
  <c r="BO449" i="2"/>
  <c r="BO450" i="2"/>
  <c r="BO451" i="2"/>
  <c r="BO452" i="2"/>
  <c r="BO453" i="2"/>
  <c r="BO454" i="2"/>
  <c r="BO455" i="2"/>
  <c r="BO456" i="2"/>
  <c r="BO457" i="2"/>
  <c r="BO458" i="2"/>
  <c r="BO459" i="2"/>
  <c r="BO460" i="2"/>
  <c r="BO461" i="2"/>
  <c r="BO462" i="2"/>
  <c r="BO463" i="2"/>
  <c r="BO464" i="2"/>
  <c r="BO465" i="2"/>
  <c r="BO466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71" i="2"/>
  <c r="BN272" i="2"/>
  <c r="BN273" i="2"/>
  <c r="BN274" i="2"/>
  <c r="BN275" i="2"/>
  <c r="BN276" i="2"/>
  <c r="BN277" i="2"/>
  <c r="BN278" i="2"/>
  <c r="BN279" i="2"/>
  <c r="BN280" i="2"/>
  <c r="BN281" i="2"/>
  <c r="BN282" i="2"/>
  <c r="BN283" i="2"/>
  <c r="BN284" i="2"/>
  <c r="BN285" i="2"/>
  <c r="BN286" i="2"/>
  <c r="BN287" i="2"/>
  <c r="BN288" i="2"/>
  <c r="BN289" i="2"/>
  <c r="BN290" i="2"/>
  <c r="BN291" i="2"/>
  <c r="BN292" i="2"/>
  <c r="BN293" i="2"/>
  <c r="BN294" i="2"/>
  <c r="BN295" i="2"/>
  <c r="BN296" i="2"/>
  <c r="BN297" i="2"/>
  <c r="BN298" i="2"/>
  <c r="BN299" i="2"/>
  <c r="BN300" i="2"/>
  <c r="BN301" i="2"/>
  <c r="BN302" i="2"/>
  <c r="BN303" i="2"/>
  <c r="BN304" i="2"/>
  <c r="BN305" i="2"/>
  <c r="BN306" i="2"/>
  <c r="BN307" i="2"/>
  <c r="BN308" i="2"/>
  <c r="BN309" i="2"/>
  <c r="BN310" i="2"/>
  <c r="BN311" i="2"/>
  <c r="BN312" i="2"/>
  <c r="BN313" i="2"/>
  <c r="BN314" i="2"/>
  <c r="BN315" i="2"/>
  <c r="BN316" i="2"/>
  <c r="BN317" i="2"/>
  <c r="BN318" i="2"/>
  <c r="BN319" i="2"/>
  <c r="BN320" i="2"/>
  <c r="BN321" i="2"/>
  <c r="BN322" i="2"/>
  <c r="BN323" i="2"/>
  <c r="BN324" i="2"/>
  <c r="BN325" i="2"/>
  <c r="BN326" i="2"/>
  <c r="BN327" i="2"/>
  <c r="BN328" i="2"/>
  <c r="BN329" i="2"/>
  <c r="BN330" i="2"/>
  <c r="BN331" i="2"/>
  <c r="BN332" i="2"/>
  <c r="BN333" i="2"/>
  <c r="BN334" i="2"/>
  <c r="BN335" i="2"/>
  <c r="BN336" i="2"/>
  <c r="BN337" i="2"/>
  <c r="BN338" i="2"/>
  <c r="BN339" i="2"/>
  <c r="BN340" i="2"/>
  <c r="BN341" i="2"/>
  <c r="BN342" i="2"/>
  <c r="BN343" i="2"/>
  <c r="BN344" i="2"/>
  <c r="BN345" i="2"/>
  <c r="BN346" i="2"/>
  <c r="BN347" i="2"/>
  <c r="BN348" i="2"/>
  <c r="BN349" i="2"/>
  <c r="BN350" i="2"/>
  <c r="BN351" i="2"/>
  <c r="BN352" i="2"/>
  <c r="BN353" i="2"/>
  <c r="BN354" i="2"/>
  <c r="BN355" i="2"/>
  <c r="BN356" i="2"/>
  <c r="BN357" i="2"/>
  <c r="BN358" i="2"/>
  <c r="BN359" i="2"/>
  <c r="BN360" i="2"/>
  <c r="BN361" i="2"/>
  <c r="BN362" i="2"/>
  <c r="BN363" i="2"/>
  <c r="BN364" i="2"/>
  <c r="BN365" i="2"/>
  <c r="BN366" i="2"/>
  <c r="BN367" i="2"/>
  <c r="BN368" i="2"/>
  <c r="BN369" i="2"/>
  <c r="BN370" i="2"/>
  <c r="BN371" i="2"/>
  <c r="BN372" i="2"/>
  <c r="BN373" i="2"/>
  <c r="BN374" i="2"/>
  <c r="BN375" i="2"/>
  <c r="BN376" i="2"/>
  <c r="BN377" i="2"/>
  <c r="BN378" i="2"/>
  <c r="BN379" i="2"/>
  <c r="BN380" i="2"/>
  <c r="BN381" i="2"/>
  <c r="BN382" i="2"/>
  <c r="BN383" i="2"/>
  <c r="BN384" i="2"/>
  <c r="BN385" i="2"/>
  <c r="BN386" i="2"/>
  <c r="BN387" i="2"/>
  <c r="BN388" i="2"/>
  <c r="BN389" i="2"/>
  <c r="BN390" i="2"/>
  <c r="BN391" i="2"/>
  <c r="BN392" i="2"/>
  <c r="BN393" i="2"/>
  <c r="BN394" i="2"/>
  <c r="BN395" i="2"/>
  <c r="BN396" i="2"/>
  <c r="BN397" i="2"/>
  <c r="BN398" i="2"/>
  <c r="BN399" i="2"/>
  <c r="BN400" i="2"/>
  <c r="BN401" i="2"/>
  <c r="BN402" i="2"/>
  <c r="BN403" i="2"/>
  <c r="BN404" i="2"/>
  <c r="BN405" i="2"/>
  <c r="BN406" i="2"/>
  <c r="BN407" i="2"/>
  <c r="BN408" i="2"/>
  <c r="BN409" i="2"/>
  <c r="BN410" i="2"/>
  <c r="BN411" i="2"/>
  <c r="BN412" i="2"/>
  <c r="BN413" i="2"/>
  <c r="BN414" i="2"/>
  <c r="BN415" i="2"/>
  <c r="BN416" i="2"/>
  <c r="BN417" i="2"/>
  <c r="BN418" i="2"/>
  <c r="BN419" i="2"/>
  <c r="BN420" i="2"/>
  <c r="BN421" i="2"/>
  <c r="BN422" i="2"/>
  <c r="BN423" i="2"/>
  <c r="BN424" i="2"/>
  <c r="BN425" i="2"/>
  <c r="BN426" i="2"/>
  <c r="BN427" i="2"/>
  <c r="BN428" i="2"/>
  <c r="BN429" i="2"/>
  <c r="BN430" i="2"/>
  <c r="BN431" i="2"/>
  <c r="BN432" i="2"/>
  <c r="BN433" i="2"/>
  <c r="BN434" i="2"/>
  <c r="BN435" i="2"/>
  <c r="BN436" i="2"/>
  <c r="BN437" i="2"/>
  <c r="BN438" i="2"/>
  <c r="BN439" i="2"/>
  <c r="BN440" i="2"/>
  <c r="BN441" i="2"/>
  <c r="BN442" i="2"/>
  <c r="BN443" i="2"/>
  <c r="BN444" i="2"/>
  <c r="BN445" i="2"/>
  <c r="BN446" i="2"/>
  <c r="BN447" i="2"/>
  <c r="BN448" i="2"/>
  <c r="BN449" i="2"/>
  <c r="BN450" i="2"/>
  <c r="BN451" i="2"/>
  <c r="BN452" i="2"/>
  <c r="BN453" i="2"/>
  <c r="BN454" i="2"/>
  <c r="BN455" i="2"/>
  <c r="BN456" i="2"/>
  <c r="BN457" i="2"/>
  <c r="BN458" i="2"/>
  <c r="BN459" i="2"/>
  <c r="BN460" i="2"/>
  <c r="BN461" i="2"/>
  <c r="BN462" i="2"/>
  <c r="BN463" i="2"/>
  <c r="BN464" i="2"/>
  <c r="BN465" i="2"/>
  <c r="BN466" i="2"/>
  <c r="BN2" i="2"/>
  <c r="AP7" i="2"/>
  <c r="BM7" i="2" s="1"/>
  <c r="BM2" i="2"/>
  <c r="BM3" i="2"/>
  <c r="BM4" i="2"/>
  <c r="BM5" i="2"/>
  <c r="BM6" i="2"/>
  <c r="BM8" i="2"/>
  <c r="BM9" i="2"/>
  <c r="BM10" i="2"/>
  <c r="BM11" i="2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P3" i="2"/>
  <c r="AP4" i="2"/>
  <c r="AP5" i="2"/>
  <c r="AP6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2" i="2"/>
  <c r="BM12" i="2"/>
  <c r="BM13" i="2"/>
  <c r="BM14" i="2"/>
  <c r="BM15" i="2"/>
  <c r="BM16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EG118" i="2"/>
  <c r="EH118" i="2"/>
  <c r="EI118" i="2"/>
  <c r="EJ118" i="2"/>
  <c r="EK118" i="2"/>
  <c r="EL118" i="2"/>
  <c r="EM118" i="2"/>
  <c r="EN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DY120" i="2"/>
  <c r="DZ120" i="2"/>
  <c r="EA120" i="2"/>
  <c r="EB120" i="2"/>
  <c r="EC120" i="2"/>
  <c r="ED120" i="2"/>
  <c r="EE120" i="2"/>
  <c r="EF120" i="2"/>
  <c r="EG120" i="2"/>
  <c r="EH120" i="2"/>
  <c r="EI120" i="2"/>
  <c r="EJ120" i="2"/>
  <c r="EK120" i="2"/>
  <c r="EL120" i="2"/>
  <c r="EM120" i="2"/>
  <c r="EN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EE121" i="2"/>
  <c r="EF121" i="2"/>
  <c r="EG121" i="2"/>
  <c r="EH121" i="2"/>
  <c r="EI121" i="2"/>
  <c r="EJ121" i="2"/>
  <c r="EK121" i="2"/>
  <c r="EL121" i="2"/>
  <c r="EM121" i="2"/>
  <c r="EN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DY122" i="2"/>
  <c r="DZ122" i="2"/>
  <c r="EA122" i="2"/>
  <c r="EB122" i="2"/>
  <c r="EC122" i="2"/>
  <c r="ED122" i="2"/>
  <c r="EE122" i="2"/>
  <c r="EF122" i="2"/>
  <c r="EG122" i="2"/>
  <c r="EH122" i="2"/>
  <c r="EI122" i="2"/>
  <c r="EJ122" i="2"/>
  <c r="EK122" i="2"/>
  <c r="EL122" i="2"/>
  <c r="EM122" i="2"/>
  <c r="EN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DZ123" i="2"/>
  <c r="EA123" i="2"/>
  <c r="EB123" i="2"/>
  <c r="EC123" i="2"/>
  <c r="ED123" i="2"/>
  <c r="EE123" i="2"/>
  <c r="EF123" i="2"/>
  <c r="EG123" i="2"/>
  <c r="EH123" i="2"/>
  <c r="EI123" i="2"/>
  <c r="EJ123" i="2"/>
  <c r="EK123" i="2"/>
  <c r="EL123" i="2"/>
  <c r="EM123" i="2"/>
  <c r="EN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DZ124" i="2"/>
  <c r="EA124" i="2"/>
  <c r="EB124" i="2"/>
  <c r="EC124" i="2"/>
  <c r="ED124" i="2"/>
  <c r="EE124" i="2"/>
  <c r="EF124" i="2"/>
  <c r="EG124" i="2"/>
  <c r="EH124" i="2"/>
  <c r="EI124" i="2"/>
  <c r="EJ124" i="2"/>
  <c r="EK124" i="2"/>
  <c r="EL124" i="2"/>
  <c r="EM124" i="2"/>
  <c r="EN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EG130" i="2"/>
  <c r="EH130" i="2"/>
  <c r="EI130" i="2"/>
  <c r="EJ130" i="2"/>
  <c r="EK130" i="2"/>
  <c r="EL130" i="2"/>
  <c r="EM130" i="2"/>
  <c r="EN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EL131" i="2"/>
  <c r="EM131" i="2"/>
  <c r="EN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DC134" i="2"/>
  <c r="DD134" i="2"/>
  <c r="DE134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V134" i="2"/>
  <c r="DW134" i="2"/>
  <c r="DX134" i="2"/>
  <c r="DY134" i="2"/>
  <c r="DZ134" i="2"/>
  <c r="EA134" i="2"/>
  <c r="EB134" i="2"/>
  <c r="EC134" i="2"/>
  <c r="ED134" i="2"/>
  <c r="EE134" i="2"/>
  <c r="EF134" i="2"/>
  <c r="EG134" i="2"/>
  <c r="EH134" i="2"/>
  <c r="EI134" i="2"/>
  <c r="EJ134" i="2"/>
  <c r="EK134" i="2"/>
  <c r="EL134" i="2"/>
  <c r="EM134" i="2"/>
  <c r="EN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EL135" i="2"/>
  <c r="EM135" i="2"/>
  <c r="EN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DA139" i="2"/>
  <c r="DB139" i="2"/>
  <c r="DC139" i="2"/>
  <c r="DD139" i="2"/>
  <c r="DE139" i="2"/>
  <c r="DF139" i="2"/>
  <c r="DG139" i="2"/>
  <c r="DH139" i="2"/>
  <c r="DI139" i="2"/>
  <c r="DJ139" i="2"/>
  <c r="DK139" i="2"/>
  <c r="DL139" i="2"/>
  <c r="DM139" i="2"/>
  <c r="DN139" i="2"/>
  <c r="DO139" i="2"/>
  <c r="DP139" i="2"/>
  <c r="DQ139" i="2"/>
  <c r="DR139" i="2"/>
  <c r="DS139" i="2"/>
  <c r="DT139" i="2"/>
  <c r="DU139" i="2"/>
  <c r="DV139" i="2"/>
  <c r="DW139" i="2"/>
  <c r="DX139" i="2"/>
  <c r="DY139" i="2"/>
  <c r="DZ139" i="2"/>
  <c r="EA139" i="2"/>
  <c r="EB139" i="2"/>
  <c r="EC139" i="2"/>
  <c r="ED139" i="2"/>
  <c r="EE139" i="2"/>
  <c r="EF139" i="2"/>
  <c r="EG139" i="2"/>
  <c r="EH139" i="2"/>
  <c r="EI139" i="2"/>
  <c r="EJ139" i="2"/>
  <c r="EK139" i="2"/>
  <c r="EL139" i="2"/>
  <c r="EM139" i="2"/>
  <c r="EN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EG144" i="2"/>
  <c r="EH144" i="2"/>
  <c r="EI144" i="2"/>
  <c r="EJ144" i="2"/>
  <c r="EK144" i="2"/>
  <c r="EL144" i="2"/>
  <c r="EM144" i="2"/>
  <c r="EN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DS146" i="2"/>
  <c r="DT146" i="2"/>
  <c r="DU146" i="2"/>
  <c r="DV146" i="2"/>
  <c r="DW146" i="2"/>
  <c r="DX146" i="2"/>
  <c r="DY146" i="2"/>
  <c r="DZ146" i="2"/>
  <c r="EA146" i="2"/>
  <c r="EB146" i="2"/>
  <c r="EC146" i="2"/>
  <c r="ED146" i="2"/>
  <c r="EE146" i="2"/>
  <c r="EF146" i="2"/>
  <c r="EG146" i="2"/>
  <c r="EH146" i="2"/>
  <c r="EI146" i="2"/>
  <c r="EJ146" i="2"/>
  <c r="EK146" i="2"/>
  <c r="EL146" i="2"/>
  <c r="EM146" i="2"/>
  <c r="EN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DG150" i="2"/>
  <c r="DH150" i="2"/>
  <c r="DI150" i="2"/>
  <c r="DJ150" i="2"/>
  <c r="DK150" i="2"/>
  <c r="DL150" i="2"/>
  <c r="DM150" i="2"/>
  <c r="DN150" i="2"/>
  <c r="DO150" i="2"/>
  <c r="DP150" i="2"/>
  <c r="DQ150" i="2"/>
  <c r="DR150" i="2"/>
  <c r="DS150" i="2"/>
  <c r="DT150" i="2"/>
  <c r="DU150" i="2"/>
  <c r="DV150" i="2"/>
  <c r="DW150" i="2"/>
  <c r="DX150" i="2"/>
  <c r="DY150" i="2"/>
  <c r="DZ150" i="2"/>
  <c r="EA150" i="2"/>
  <c r="EB150" i="2"/>
  <c r="EC150" i="2"/>
  <c r="ED150" i="2"/>
  <c r="EE150" i="2"/>
  <c r="EF150" i="2"/>
  <c r="EG150" i="2"/>
  <c r="EH150" i="2"/>
  <c r="EI150" i="2"/>
  <c r="EJ150" i="2"/>
  <c r="EK150" i="2"/>
  <c r="EL150" i="2"/>
  <c r="EM150" i="2"/>
  <c r="EN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DA151" i="2"/>
  <c r="DB151" i="2"/>
  <c r="DC151" i="2"/>
  <c r="DD151" i="2"/>
  <c r="DE151" i="2"/>
  <c r="DF151" i="2"/>
  <c r="DG151" i="2"/>
  <c r="DH151" i="2"/>
  <c r="DI151" i="2"/>
  <c r="DJ151" i="2"/>
  <c r="DK151" i="2"/>
  <c r="DL151" i="2"/>
  <c r="DM151" i="2"/>
  <c r="DN151" i="2"/>
  <c r="DO151" i="2"/>
  <c r="DP151" i="2"/>
  <c r="DQ151" i="2"/>
  <c r="DR151" i="2"/>
  <c r="DS151" i="2"/>
  <c r="DT151" i="2"/>
  <c r="DU151" i="2"/>
  <c r="DV151" i="2"/>
  <c r="DW151" i="2"/>
  <c r="DX151" i="2"/>
  <c r="DY151" i="2"/>
  <c r="DZ151" i="2"/>
  <c r="EA151" i="2"/>
  <c r="EB151" i="2"/>
  <c r="EC151" i="2"/>
  <c r="ED151" i="2"/>
  <c r="EE151" i="2"/>
  <c r="EF151" i="2"/>
  <c r="EG151" i="2"/>
  <c r="EH151" i="2"/>
  <c r="EI151" i="2"/>
  <c r="EJ151" i="2"/>
  <c r="EK151" i="2"/>
  <c r="EL151" i="2"/>
  <c r="EM151" i="2"/>
  <c r="EN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DC153" i="2"/>
  <c r="DD153" i="2"/>
  <c r="DE153" i="2"/>
  <c r="DF153" i="2"/>
  <c r="DG153" i="2"/>
  <c r="DH153" i="2"/>
  <c r="DI153" i="2"/>
  <c r="DJ153" i="2"/>
  <c r="DK153" i="2"/>
  <c r="DL153" i="2"/>
  <c r="DM153" i="2"/>
  <c r="DN153" i="2"/>
  <c r="DO153" i="2"/>
  <c r="DP153" i="2"/>
  <c r="DQ153" i="2"/>
  <c r="DR153" i="2"/>
  <c r="DS153" i="2"/>
  <c r="DT153" i="2"/>
  <c r="DU153" i="2"/>
  <c r="DV153" i="2"/>
  <c r="DW153" i="2"/>
  <c r="DX153" i="2"/>
  <c r="DY153" i="2"/>
  <c r="DZ153" i="2"/>
  <c r="EA153" i="2"/>
  <c r="EB153" i="2"/>
  <c r="EC153" i="2"/>
  <c r="ED153" i="2"/>
  <c r="EE153" i="2"/>
  <c r="EF153" i="2"/>
  <c r="EG153" i="2"/>
  <c r="EH153" i="2"/>
  <c r="EI153" i="2"/>
  <c r="EJ153" i="2"/>
  <c r="EK153" i="2"/>
  <c r="EL153" i="2"/>
  <c r="EM153" i="2"/>
  <c r="EN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EE154" i="2"/>
  <c r="EF154" i="2"/>
  <c r="EG154" i="2"/>
  <c r="EH154" i="2"/>
  <c r="EI154" i="2"/>
  <c r="EJ154" i="2"/>
  <c r="EK154" i="2"/>
  <c r="EL154" i="2"/>
  <c r="EM154" i="2"/>
  <c r="EN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EE155" i="2"/>
  <c r="EF155" i="2"/>
  <c r="EG155" i="2"/>
  <c r="EH155" i="2"/>
  <c r="EI155" i="2"/>
  <c r="EJ155" i="2"/>
  <c r="EK155" i="2"/>
  <c r="EL155" i="2"/>
  <c r="EM155" i="2"/>
  <c r="EN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EE156" i="2"/>
  <c r="EF156" i="2"/>
  <c r="EG156" i="2"/>
  <c r="EH156" i="2"/>
  <c r="EI156" i="2"/>
  <c r="EJ156" i="2"/>
  <c r="EK156" i="2"/>
  <c r="EL156" i="2"/>
  <c r="EM156" i="2"/>
  <c r="EN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EG169" i="2"/>
  <c r="EH169" i="2"/>
  <c r="EI169" i="2"/>
  <c r="EJ169" i="2"/>
  <c r="EK169" i="2"/>
  <c r="EL169" i="2"/>
  <c r="EM169" i="2"/>
  <c r="EN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Y170" i="2"/>
  <c r="CZ170" i="2"/>
  <c r="DA170" i="2"/>
  <c r="DB170" i="2"/>
  <c r="DC170" i="2"/>
  <c r="DD170" i="2"/>
  <c r="DE170" i="2"/>
  <c r="DF170" i="2"/>
  <c r="DG170" i="2"/>
  <c r="DH170" i="2"/>
  <c r="DI170" i="2"/>
  <c r="DJ170" i="2"/>
  <c r="DK170" i="2"/>
  <c r="DL170" i="2"/>
  <c r="DM170" i="2"/>
  <c r="DN170" i="2"/>
  <c r="DO170" i="2"/>
  <c r="DP170" i="2"/>
  <c r="DQ170" i="2"/>
  <c r="DR170" i="2"/>
  <c r="DS170" i="2"/>
  <c r="DT170" i="2"/>
  <c r="DU170" i="2"/>
  <c r="DV170" i="2"/>
  <c r="DW170" i="2"/>
  <c r="DX170" i="2"/>
  <c r="DY170" i="2"/>
  <c r="DZ170" i="2"/>
  <c r="EA170" i="2"/>
  <c r="EB170" i="2"/>
  <c r="EC170" i="2"/>
  <c r="ED170" i="2"/>
  <c r="EE170" i="2"/>
  <c r="EF170" i="2"/>
  <c r="EG170" i="2"/>
  <c r="EH170" i="2"/>
  <c r="EI170" i="2"/>
  <c r="EJ170" i="2"/>
  <c r="EK170" i="2"/>
  <c r="EL170" i="2"/>
  <c r="EM170" i="2"/>
  <c r="EN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Y171" i="2"/>
  <c r="CZ171" i="2"/>
  <c r="DA171" i="2"/>
  <c r="DB171" i="2"/>
  <c r="DC171" i="2"/>
  <c r="DD171" i="2"/>
  <c r="DE171" i="2"/>
  <c r="DF171" i="2"/>
  <c r="DG171" i="2"/>
  <c r="DH171" i="2"/>
  <c r="DI171" i="2"/>
  <c r="DJ171" i="2"/>
  <c r="DK171" i="2"/>
  <c r="DL171" i="2"/>
  <c r="DM171" i="2"/>
  <c r="DN171" i="2"/>
  <c r="DO171" i="2"/>
  <c r="DP171" i="2"/>
  <c r="DQ171" i="2"/>
  <c r="DR171" i="2"/>
  <c r="DS171" i="2"/>
  <c r="DT171" i="2"/>
  <c r="DU171" i="2"/>
  <c r="DV171" i="2"/>
  <c r="DW171" i="2"/>
  <c r="DX171" i="2"/>
  <c r="DY171" i="2"/>
  <c r="DZ171" i="2"/>
  <c r="EA171" i="2"/>
  <c r="EB171" i="2"/>
  <c r="EC171" i="2"/>
  <c r="ED171" i="2"/>
  <c r="EE171" i="2"/>
  <c r="EF171" i="2"/>
  <c r="EG171" i="2"/>
  <c r="EH171" i="2"/>
  <c r="EI171" i="2"/>
  <c r="EJ171" i="2"/>
  <c r="EK171" i="2"/>
  <c r="EL171" i="2"/>
  <c r="EM171" i="2"/>
  <c r="EN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Y172" i="2"/>
  <c r="CZ172" i="2"/>
  <c r="DA172" i="2"/>
  <c r="DB172" i="2"/>
  <c r="DC172" i="2"/>
  <c r="DD172" i="2"/>
  <c r="DE172" i="2"/>
  <c r="DF172" i="2"/>
  <c r="DG172" i="2"/>
  <c r="DH172" i="2"/>
  <c r="DI172" i="2"/>
  <c r="DJ172" i="2"/>
  <c r="DK172" i="2"/>
  <c r="DL172" i="2"/>
  <c r="DM172" i="2"/>
  <c r="DN172" i="2"/>
  <c r="DO172" i="2"/>
  <c r="DP172" i="2"/>
  <c r="DQ172" i="2"/>
  <c r="DR172" i="2"/>
  <c r="DS172" i="2"/>
  <c r="DT172" i="2"/>
  <c r="DU172" i="2"/>
  <c r="DV172" i="2"/>
  <c r="DW172" i="2"/>
  <c r="DX172" i="2"/>
  <c r="DY172" i="2"/>
  <c r="DZ172" i="2"/>
  <c r="EA172" i="2"/>
  <c r="EB172" i="2"/>
  <c r="EC172" i="2"/>
  <c r="ED172" i="2"/>
  <c r="EE172" i="2"/>
  <c r="EF172" i="2"/>
  <c r="EG172" i="2"/>
  <c r="EH172" i="2"/>
  <c r="EI172" i="2"/>
  <c r="EJ172" i="2"/>
  <c r="EK172" i="2"/>
  <c r="EL172" i="2"/>
  <c r="EM172" i="2"/>
  <c r="EN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Y173" i="2"/>
  <c r="CZ173" i="2"/>
  <c r="DA173" i="2"/>
  <c r="DB173" i="2"/>
  <c r="DC173" i="2"/>
  <c r="DD173" i="2"/>
  <c r="DE173" i="2"/>
  <c r="DF173" i="2"/>
  <c r="DG173" i="2"/>
  <c r="DH173" i="2"/>
  <c r="DI173" i="2"/>
  <c r="DJ173" i="2"/>
  <c r="DK173" i="2"/>
  <c r="DL173" i="2"/>
  <c r="DM173" i="2"/>
  <c r="DN173" i="2"/>
  <c r="DO173" i="2"/>
  <c r="DP173" i="2"/>
  <c r="DQ173" i="2"/>
  <c r="DR173" i="2"/>
  <c r="DS173" i="2"/>
  <c r="DT173" i="2"/>
  <c r="DU173" i="2"/>
  <c r="DV173" i="2"/>
  <c r="DW173" i="2"/>
  <c r="DX173" i="2"/>
  <c r="DY173" i="2"/>
  <c r="DZ173" i="2"/>
  <c r="EA173" i="2"/>
  <c r="EB173" i="2"/>
  <c r="EC173" i="2"/>
  <c r="ED173" i="2"/>
  <c r="EE173" i="2"/>
  <c r="EF173" i="2"/>
  <c r="EG173" i="2"/>
  <c r="EH173" i="2"/>
  <c r="EI173" i="2"/>
  <c r="EJ173" i="2"/>
  <c r="EK173" i="2"/>
  <c r="EL173" i="2"/>
  <c r="EM173" i="2"/>
  <c r="EN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Y174" i="2"/>
  <c r="CZ174" i="2"/>
  <c r="DA174" i="2"/>
  <c r="DB174" i="2"/>
  <c r="DC174" i="2"/>
  <c r="DD174" i="2"/>
  <c r="DE174" i="2"/>
  <c r="DF174" i="2"/>
  <c r="DG174" i="2"/>
  <c r="DH174" i="2"/>
  <c r="DI174" i="2"/>
  <c r="DJ174" i="2"/>
  <c r="DK174" i="2"/>
  <c r="DL174" i="2"/>
  <c r="DM174" i="2"/>
  <c r="DN174" i="2"/>
  <c r="DO174" i="2"/>
  <c r="DP174" i="2"/>
  <c r="DQ174" i="2"/>
  <c r="DR174" i="2"/>
  <c r="DS174" i="2"/>
  <c r="DT174" i="2"/>
  <c r="DU174" i="2"/>
  <c r="DV174" i="2"/>
  <c r="DW174" i="2"/>
  <c r="DX174" i="2"/>
  <c r="DY174" i="2"/>
  <c r="DZ174" i="2"/>
  <c r="EA174" i="2"/>
  <c r="EB174" i="2"/>
  <c r="EC174" i="2"/>
  <c r="ED174" i="2"/>
  <c r="EE174" i="2"/>
  <c r="EF174" i="2"/>
  <c r="EG174" i="2"/>
  <c r="EH174" i="2"/>
  <c r="EI174" i="2"/>
  <c r="EJ174" i="2"/>
  <c r="EK174" i="2"/>
  <c r="EL174" i="2"/>
  <c r="EM174" i="2"/>
  <c r="EN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Y175" i="2"/>
  <c r="CZ175" i="2"/>
  <c r="DA175" i="2"/>
  <c r="DB175" i="2"/>
  <c r="DC175" i="2"/>
  <c r="DD175" i="2"/>
  <c r="DE175" i="2"/>
  <c r="DF175" i="2"/>
  <c r="DG175" i="2"/>
  <c r="DH175" i="2"/>
  <c r="DI175" i="2"/>
  <c r="DJ175" i="2"/>
  <c r="DK175" i="2"/>
  <c r="DL175" i="2"/>
  <c r="DM175" i="2"/>
  <c r="DN175" i="2"/>
  <c r="DO175" i="2"/>
  <c r="DP175" i="2"/>
  <c r="DQ175" i="2"/>
  <c r="DR175" i="2"/>
  <c r="DS175" i="2"/>
  <c r="DT175" i="2"/>
  <c r="DU175" i="2"/>
  <c r="DV175" i="2"/>
  <c r="DW175" i="2"/>
  <c r="DX175" i="2"/>
  <c r="DY175" i="2"/>
  <c r="DZ175" i="2"/>
  <c r="EA175" i="2"/>
  <c r="EB175" i="2"/>
  <c r="EC175" i="2"/>
  <c r="ED175" i="2"/>
  <c r="EE175" i="2"/>
  <c r="EF175" i="2"/>
  <c r="EG175" i="2"/>
  <c r="EH175" i="2"/>
  <c r="EI175" i="2"/>
  <c r="EJ175" i="2"/>
  <c r="EK175" i="2"/>
  <c r="EL175" i="2"/>
  <c r="EM175" i="2"/>
  <c r="EN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Y176" i="2"/>
  <c r="CZ176" i="2"/>
  <c r="DA176" i="2"/>
  <c r="DB176" i="2"/>
  <c r="DC176" i="2"/>
  <c r="DD176" i="2"/>
  <c r="DE176" i="2"/>
  <c r="DF176" i="2"/>
  <c r="DG176" i="2"/>
  <c r="DH176" i="2"/>
  <c r="DI176" i="2"/>
  <c r="DJ176" i="2"/>
  <c r="DK176" i="2"/>
  <c r="DL176" i="2"/>
  <c r="DM176" i="2"/>
  <c r="DN176" i="2"/>
  <c r="DO176" i="2"/>
  <c r="DP176" i="2"/>
  <c r="DQ176" i="2"/>
  <c r="DR176" i="2"/>
  <c r="DS176" i="2"/>
  <c r="DT176" i="2"/>
  <c r="DU176" i="2"/>
  <c r="DV176" i="2"/>
  <c r="DW176" i="2"/>
  <c r="DX176" i="2"/>
  <c r="DY176" i="2"/>
  <c r="DZ176" i="2"/>
  <c r="EA176" i="2"/>
  <c r="EB176" i="2"/>
  <c r="EC176" i="2"/>
  <c r="ED176" i="2"/>
  <c r="EE176" i="2"/>
  <c r="EF176" i="2"/>
  <c r="EG176" i="2"/>
  <c r="EH176" i="2"/>
  <c r="EI176" i="2"/>
  <c r="EJ176" i="2"/>
  <c r="EK176" i="2"/>
  <c r="EL176" i="2"/>
  <c r="EM176" i="2"/>
  <c r="EN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Y177" i="2"/>
  <c r="CZ177" i="2"/>
  <c r="DA177" i="2"/>
  <c r="DB177" i="2"/>
  <c r="DC177" i="2"/>
  <c r="DD177" i="2"/>
  <c r="DE177" i="2"/>
  <c r="DF177" i="2"/>
  <c r="DG177" i="2"/>
  <c r="DH177" i="2"/>
  <c r="DI177" i="2"/>
  <c r="DJ177" i="2"/>
  <c r="DK177" i="2"/>
  <c r="DL177" i="2"/>
  <c r="DM177" i="2"/>
  <c r="DN177" i="2"/>
  <c r="DO177" i="2"/>
  <c r="DP177" i="2"/>
  <c r="DQ177" i="2"/>
  <c r="DR177" i="2"/>
  <c r="DS177" i="2"/>
  <c r="DT177" i="2"/>
  <c r="DU177" i="2"/>
  <c r="DV177" i="2"/>
  <c r="DW177" i="2"/>
  <c r="DX177" i="2"/>
  <c r="DY177" i="2"/>
  <c r="DZ177" i="2"/>
  <c r="EA177" i="2"/>
  <c r="EB177" i="2"/>
  <c r="EC177" i="2"/>
  <c r="ED177" i="2"/>
  <c r="EE177" i="2"/>
  <c r="EF177" i="2"/>
  <c r="EG177" i="2"/>
  <c r="EH177" i="2"/>
  <c r="EI177" i="2"/>
  <c r="EJ177" i="2"/>
  <c r="EK177" i="2"/>
  <c r="EL177" i="2"/>
  <c r="EM177" i="2"/>
  <c r="EN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Y178" i="2"/>
  <c r="CZ178" i="2"/>
  <c r="DA178" i="2"/>
  <c r="DB178" i="2"/>
  <c r="DC178" i="2"/>
  <c r="DD178" i="2"/>
  <c r="DE178" i="2"/>
  <c r="DF178" i="2"/>
  <c r="DG178" i="2"/>
  <c r="DH178" i="2"/>
  <c r="DI178" i="2"/>
  <c r="DJ178" i="2"/>
  <c r="DK178" i="2"/>
  <c r="DL178" i="2"/>
  <c r="DM178" i="2"/>
  <c r="DN178" i="2"/>
  <c r="DO178" i="2"/>
  <c r="DP178" i="2"/>
  <c r="DQ178" i="2"/>
  <c r="DR178" i="2"/>
  <c r="DS178" i="2"/>
  <c r="DT178" i="2"/>
  <c r="DU178" i="2"/>
  <c r="DV178" i="2"/>
  <c r="DW178" i="2"/>
  <c r="DX178" i="2"/>
  <c r="DY178" i="2"/>
  <c r="DZ178" i="2"/>
  <c r="EA178" i="2"/>
  <c r="EB178" i="2"/>
  <c r="EC178" i="2"/>
  <c r="ED178" i="2"/>
  <c r="EE178" i="2"/>
  <c r="EF178" i="2"/>
  <c r="EG178" i="2"/>
  <c r="EH178" i="2"/>
  <c r="EI178" i="2"/>
  <c r="EJ178" i="2"/>
  <c r="EK178" i="2"/>
  <c r="EL178" i="2"/>
  <c r="EM178" i="2"/>
  <c r="EN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Y179" i="2"/>
  <c r="CZ179" i="2"/>
  <c r="DA179" i="2"/>
  <c r="DB179" i="2"/>
  <c r="DC179" i="2"/>
  <c r="DD179" i="2"/>
  <c r="DE179" i="2"/>
  <c r="DF179" i="2"/>
  <c r="DG179" i="2"/>
  <c r="DH179" i="2"/>
  <c r="DI179" i="2"/>
  <c r="DJ179" i="2"/>
  <c r="DK179" i="2"/>
  <c r="DL179" i="2"/>
  <c r="DM179" i="2"/>
  <c r="DN179" i="2"/>
  <c r="DO179" i="2"/>
  <c r="DP179" i="2"/>
  <c r="DQ179" i="2"/>
  <c r="DR179" i="2"/>
  <c r="DS179" i="2"/>
  <c r="DT179" i="2"/>
  <c r="DU179" i="2"/>
  <c r="DV179" i="2"/>
  <c r="DW179" i="2"/>
  <c r="DX179" i="2"/>
  <c r="DY179" i="2"/>
  <c r="DZ179" i="2"/>
  <c r="EA179" i="2"/>
  <c r="EB179" i="2"/>
  <c r="EC179" i="2"/>
  <c r="ED179" i="2"/>
  <c r="EE179" i="2"/>
  <c r="EF179" i="2"/>
  <c r="EG179" i="2"/>
  <c r="EH179" i="2"/>
  <c r="EI179" i="2"/>
  <c r="EJ179" i="2"/>
  <c r="EK179" i="2"/>
  <c r="EL179" i="2"/>
  <c r="EM179" i="2"/>
  <c r="EN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EG180" i="2"/>
  <c r="EH180" i="2"/>
  <c r="EI180" i="2"/>
  <c r="EJ180" i="2"/>
  <c r="EK180" i="2"/>
  <c r="EL180" i="2"/>
  <c r="EM180" i="2"/>
  <c r="EN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Y181" i="2"/>
  <c r="CZ181" i="2"/>
  <c r="DA181" i="2"/>
  <c r="DB181" i="2"/>
  <c r="DC181" i="2"/>
  <c r="DD181" i="2"/>
  <c r="DE181" i="2"/>
  <c r="DF181" i="2"/>
  <c r="DG181" i="2"/>
  <c r="DH181" i="2"/>
  <c r="DI181" i="2"/>
  <c r="DJ181" i="2"/>
  <c r="DK181" i="2"/>
  <c r="DL181" i="2"/>
  <c r="DM181" i="2"/>
  <c r="DN181" i="2"/>
  <c r="DO181" i="2"/>
  <c r="DP181" i="2"/>
  <c r="DQ181" i="2"/>
  <c r="DR181" i="2"/>
  <c r="DS181" i="2"/>
  <c r="DT181" i="2"/>
  <c r="DU181" i="2"/>
  <c r="DV181" i="2"/>
  <c r="DW181" i="2"/>
  <c r="DX181" i="2"/>
  <c r="DY181" i="2"/>
  <c r="DZ181" i="2"/>
  <c r="EA181" i="2"/>
  <c r="EB181" i="2"/>
  <c r="EC181" i="2"/>
  <c r="ED181" i="2"/>
  <c r="EE181" i="2"/>
  <c r="EF181" i="2"/>
  <c r="EG181" i="2"/>
  <c r="EH181" i="2"/>
  <c r="EI181" i="2"/>
  <c r="EJ181" i="2"/>
  <c r="EK181" i="2"/>
  <c r="EL181" i="2"/>
  <c r="EM181" i="2"/>
  <c r="EN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EG182" i="2"/>
  <c r="EH182" i="2"/>
  <c r="EI182" i="2"/>
  <c r="EJ182" i="2"/>
  <c r="EK182" i="2"/>
  <c r="EL182" i="2"/>
  <c r="EM182" i="2"/>
  <c r="EN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DS183" i="2"/>
  <c r="DT183" i="2"/>
  <c r="DU183" i="2"/>
  <c r="DV183" i="2"/>
  <c r="DW183" i="2"/>
  <c r="DX183" i="2"/>
  <c r="DY183" i="2"/>
  <c r="DZ183" i="2"/>
  <c r="EA183" i="2"/>
  <c r="EB183" i="2"/>
  <c r="EC183" i="2"/>
  <c r="ED183" i="2"/>
  <c r="EE183" i="2"/>
  <c r="EF183" i="2"/>
  <c r="EG183" i="2"/>
  <c r="EH183" i="2"/>
  <c r="EI183" i="2"/>
  <c r="EJ183" i="2"/>
  <c r="EK183" i="2"/>
  <c r="EL183" i="2"/>
  <c r="EM183" i="2"/>
  <c r="EN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Y184" i="2"/>
  <c r="CZ184" i="2"/>
  <c r="DA184" i="2"/>
  <c r="DB184" i="2"/>
  <c r="DC184" i="2"/>
  <c r="DD184" i="2"/>
  <c r="DE184" i="2"/>
  <c r="DF184" i="2"/>
  <c r="DG184" i="2"/>
  <c r="DH184" i="2"/>
  <c r="DI184" i="2"/>
  <c r="DJ184" i="2"/>
  <c r="DK184" i="2"/>
  <c r="DL184" i="2"/>
  <c r="DM184" i="2"/>
  <c r="DN184" i="2"/>
  <c r="DO184" i="2"/>
  <c r="DP184" i="2"/>
  <c r="DQ184" i="2"/>
  <c r="DR184" i="2"/>
  <c r="DS184" i="2"/>
  <c r="DT184" i="2"/>
  <c r="DU184" i="2"/>
  <c r="DV184" i="2"/>
  <c r="DW184" i="2"/>
  <c r="DX184" i="2"/>
  <c r="DY184" i="2"/>
  <c r="DZ184" i="2"/>
  <c r="EA184" i="2"/>
  <c r="EB184" i="2"/>
  <c r="EC184" i="2"/>
  <c r="ED184" i="2"/>
  <c r="EE184" i="2"/>
  <c r="EF184" i="2"/>
  <c r="EG184" i="2"/>
  <c r="EH184" i="2"/>
  <c r="EI184" i="2"/>
  <c r="EJ184" i="2"/>
  <c r="EK184" i="2"/>
  <c r="EL184" i="2"/>
  <c r="EM184" i="2"/>
  <c r="EN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CY185" i="2"/>
  <c r="CZ185" i="2"/>
  <c r="DA185" i="2"/>
  <c r="DB185" i="2"/>
  <c r="DC185" i="2"/>
  <c r="DD185" i="2"/>
  <c r="DE185" i="2"/>
  <c r="DF185" i="2"/>
  <c r="DG185" i="2"/>
  <c r="DH185" i="2"/>
  <c r="DI185" i="2"/>
  <c r="DJ185" i="2"/>
  <c r="DK185" i="2"/>
  <c r="DL185" i="2"/>
  <c r="DM185" i="2"/>
  <c r="DN185" i="2"/>
  <c r="DO185" i="2"/>
  <c r="DP185" i="2"/>
  <c r="DQ185" i="2"/>
  <c r="DR185" i="2"/>
  <c r="DS185" i="2"/>
  <c r="DT185" i="2"/>
  <c r="DU185" i="2"/>
  <c r="DV185" i="2"/>
  <c r="DW185" i="2"/>
  <c r="DX185" i="2"/>
  <c r="DY185" i="2"/>
  <c r="DZ185" i="2"/>
  <c r="EA185" i="2"/>
  <c r="EB185" i="2"/>
  <c r="EC185" i="2"/>
  <c r="ED185" i="2"/>
  <c r="EE185" i="2"/>
  <c r="EF185" i="2"/>
  <c r="EG185" i="2"/>
  <c r="EH185" i="2"/>
  <c r="EI185" i="2"/>
  <c r="EJ185" i="2"/>
  <c r="EK185" i="2"/>
  <c r="EL185" i="2"/>
  <c r="EM185" i="2"/>
  <c r="EN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Y186" i="2"/>
  <c r="CZ186" i="2"/>
  <c r="DA186" i="2"/>
  <c r="DB186" i="2"/>
  <c r="DC186" i="2"/>
  <c r="DD186" i="2"/>
  <c r="DE186" i="2"/>
  <c r="DF186" i="2"/>
  <c r="DG186" i="2"/>
  <c r="DH186" i="2"/>
  <c r="DI186" i="2"/>
  <c r="DJ186" i="2"/>
  <c r="DK186" i="2"/>
  <c r="DL186" i="2"/>
  <c r="DM186" i="2"/>
  <c r="DN186" i="2"/>
  <c r="DO186" i="2"/>
  <c r="DP186" i="2"/>
  <c r="DQ186" i="2"/>
  <c r="DR186" i="2"/>
  <c r="DS186" i="2"/>
  <c r="DT186" i="2"/>
  <c r="DU186" i="2"/>
  <c r="DV186" i="2"/>
  <c r="DW186" i="2"/>
  <c r="DX186" i="2"/>
  <c r="DY186" i="2"/>
  <c r="DZ186" i="2"/>
  <c r="EA186" i="2"/>
  <c r="EB186" i="2"/>
  <c r="EC186" i="2"/>
  <c r="ED186" i="2"/>
  <c r="EE186" i="2"/>
  <c r="EF186" i="2"/>
  <c r="EG186" i="2"/>
  <c r="EH186" i="2"/>
  <c r="EI186" i="2"/>
  <c r="EJ186" i="2"/>
  <c r="EK186" i="2"/>
  <c r="EL186" i="2"/>
  <c r="EM186" i="2"/>
  <c r="EN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Y187" i="2"/>
  <c r="CZ187" i="2"/>
  <c r="DA187" i="2"/>
  <c r="DB187" i="2"/>
  <c r="DC187" i="2"/>
  <c r="DD187" i="2"/>
  <c r="DE187" i="2"/>
  <c r="DF187" i="2"/>
  <c r="DG187" i="2"/>
  <c r="DH187" i="2"/>
  <c r="DI187" i="2"/>
  <c r="DJ187" i="2"/>
  <c r="DK187" i="2"/>
  <c r="DL187" i="2"/>
  <c r="DM187" i="2"/>
  <c r="DN187" i="2"/>
  <c r="DO187" i="2"/>
  <c r="DP187" i="2"/>
  <c r="DQ187" i="2"/>
  <c r="DR187" i="2"/>
  <c r="DS187" i="2"/>
  <c r="DT187" i="2"/>
  <c r="DU187" i="2"/>
  <c r="DV187" i="2"/>
  <c r="DW187" i="2"/>
  <c r="DX187" i="2"/>
  <c r="DY187" i="2"/>
  <c r="DZ187" i="2"/>
  <c r="EA187" i="2"/>
  <c r="EB187" i="2"/>
  <c r="EC187" i="2"/>
  <c r="ED187" i="2"/>
  <c r="EE187" i="2"/>
  <c r="EF187" i="2"/>
  <c r="EG187" i="2"/>
  <c r="EH187" i="2"/>
  <c r="EI187" i="2"/>
  <c r="EJ187" i="2"/>
  <c r="EK187" i="2"/>
  <c r="EL187" i="2"/>
  <c r="EM187" i="2"/>
  <c r="EN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CY188" i="2"/>
  <c r="CZ188" i="2"/>
  <c r="DA188" i="2"/>
  <c r="DB188" i="2"/>
  <c r="DC188" i="2"/>
  <c r="DD188" i="2"/>
  <c r="DE188" i="2"/>
  <c r="DF188" i="2"/>
  <c r="DG188" i="2"/>
  <c r="DH188" i="2"/>
  <c r="DI188" i="2"/>
  <c r="DJ188" i="2"/>
  <c r="DK188" i="2"/>
  <c r="DL188" i="2"/>
  <c r="DM188" i="2"/>
  <c r="DN188" i="2"/>
  <c r="DO188" i="2"/>
  <c r="DP188" i="2"/>
  <c r="DQ188" i="2"/>
  <c r="DR188" i="2"/>
  <c r="DS188" i="2"/>
  <c r="DT188" i="2"/>
  <c r="DU188" i="2"/>
  <c r="DV188" i="2"/>
  <c r="DW188" i="2"/>
  <c r="DX188" i="2"/>
  <c r="DY188" i="2"/>
  <c r="DZ188" i="2"/>
  <c r="EA188" i="2"/>
  <c r="EB188" i="2"/>
  <c r="EC188" i="2"/>
  <c r="ED188" i="2"/>
  <c r="EE188" i="2"/>
  <c r="EF188" i="2"/>
  <c r="EG188" i="2"/>
  <c r="EH188" i="2"/>
  <c r="EI188" i="2"/>
  <c r="EJ188" i="2"/>
  <c r="EK188" i="2"/>
  <c r="EL188" i="2"/>
  <c r="EM188" i="2"/>
  <c r="EN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Y189" i="2"/>
  <c r="CZ189" i="2"/>
  <c r="DA189" i="2"/>
  <c r="DB189" i="2"/>
  <c r="DC189" i="2"/>
  <c r="DD189" i="2"/>
  <c r="DE189" i="2"/>
  <c r="DF189" i="2"/>
  <c r="DG189" i="2"/>
  <c r="DH189" i="2"/>
  <c r="DI189" i="2"/>
  <c r="DJ189" i="2"/>
  <c r="DK189" i="2"/>
  <c r="DL189" i="2"/>
  <c r="DM189" i="2"/>
  <c r="DN189" i="2"/>
  <c r="DO189" i="2"/>
  <c r="DP189" i="2"/>
  <c r="DQ189" i="2"/>
  <c r="DR189" i="2"/>
  <c r="DS189" i="2"/>
  <c r="DT189" i="2"/>
  <c r="DU189" i="2"/>
  <c r="DV189" i="2"/>
  <c r="DW189" i="2"/>
  <c r="DX189" i="2"/>
  <c r="DY189" i="2"/>
  <c r="DZ189" i="2"/>
  <c r="EA189" i="2"/>
  <c r="EB189" i="2"/>
  <c r="EC189" i="2"/>
  <c r="ED189" i="2"/>
  <c r="EE189" i="2"/>
  <c r="EF189" i="2"/>
  <c r="EG189" i="2"/>
  <c r="EH189" i="2"/>
  <c r="EI189" i="2"/>
  <c r="EJ189" i="2"/>
  <c r="EK189" i="2"/>
  <c r="EL189" i="2"/>
  <c r="EM189" i="2"/>
  <c r="EN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Y190" i="2"/>
  <c r="CZ190" i="2"/>
  <c r="DA190" i="2"/>
  <c r="DB190" i="2"/>
  <c r="DC190" i="2"/>
  <c r="DD190" i="2"/>
  <c r="DE190" i="2"/>
  <c r="DF190" i="2"/>
  <c r="DG190" i="2"/>
  <c r="DH190" i="2"/>
  <c r="DI190" i="2"/>
  <c r="DJ190" i="2"/>
  <c r="DK190" i="2"/>
  <c r="DL190" i="2"/>
  <c r="DM190" i="2"/>
  <c r="DN190" i="2"/>
  <c r="DO190" i="2"/>
  <c r="DP190" i="2"/>
  <c r="DQ190" i="2"/>
  <c r="DR190" i="2"/>
  <c r="DS190" i="2"/>
  <c r="DT190" i="2"/>
  <c r="DU190" i="2"/>
  <c r="DV190" i="2"/>
  <c r="DW190" i="2"/>
  <c r="DX190" i="2"/>
  <c r="DY190" i="2"/>
  <c r="DZ190" i="2"/>
  <c r="EA190" i="2"/>
  <c r="EB190" i="2"/>
  <c r="EC190" i="2"/>
  <c r="ED190" i="2"/>
  <c r="EE190" i="2"/>
  <c r="EF190" i="2"/>
  <c r="EG190" i="2"/>
  <c r="EH190" i="2"/>
  <c r="EI190" i="2"/>
  <c r="EJ190" i="2"/>
  <c r="EK190" i="2"/>
  <c r="EL190" i="2"/>
  <c r="EM190" i="2"/>
  <c r="EN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Y191" i="2"/>
  <c r="CZ191" i="2"/>
  <c r="DA191" i="2"/>
  <c r="DB191" i="2"/>
  <c r="DC191" i="2"/>
  <c r="DD191" i="2"/>
  <c r="DE191" i="2"/>
  <c r="DF191" i="2"/>
  <c r="DG191" i="2"/>
  <c r="DH191" i="2"/>
  <c r="DI191" i="2"/>
  <c r="DJ191" i="2"/>
  <c r="DK191" i="2"/>
  <c r="DL191" i="2"/>
  <c r="DM191" i="2"/>
  <c r="DN191" i="2"/>
  <c r="DO191" i="2"/>
  <c r="DP191" i="2"/>
  <c r="DQ191" i="2"/>
  <c r="DR191" i="2"/>
  <c r="DS191" i="2"/>
  <c r="DT191" i="2"/>
  <c r="DU191" i="2"/>
  <c r="DV191" i="2"/>
  <c r="DW191" i="2"/>
  <c r="DX191" i="2"/>
  <c r="DY191" i="2"/>
  <c r="DZ191" i="2"/>
  <c r="EA191" i="2"/>
  <c r="EB191" i="2"/>
  <c r="EC191" i="2"/>
  <c r="ED191" i="2"/>
  <c r="EE191" i="2"/>
  <c r="EF191" i="2"/>
  <c r="EG191" i="2"/>
  <c r="EH191" i="2"/>
  <c r="EI191" i="2"/>
  <c r="EJ191" i="2"/>
  <c r="EK191" i="2"/>
  <c r="EL191" i="2"/>
  <c r="EM191" i="2"/>
  <c r="EN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Y192" i="2"/>
  <c r="CZ192" i="2"/>
  <c r="DA192" i="2"/>
  <c r="DB192" i="2"/>
  <c r="DC192" i="2"/>
  <c r="DD192" i="2"/>
  <c r="DE192" i="2"/>
  <c r="DF192" i="2"/>
  <c r="DG192" i="2"/>
  <c r="DH192" i="2"/>
  <c r="DI192" i="2"/>
  <c r="DJ192" i="2"/>
  <c r="DK192" i="2"/>
  <c r="DL192" i="2"/>
  <c r="DM192" i="2"/>
  <c r="DN192" i="2"/>
  <c r="DO192" i="2"/>
  <c r="DP192" i="2"/>
  <c r="DQ192" i="2"/>
  <c r="DR192" i="2"/>
  <c r="DS192" i="2"/>
  <c r="DT192" i="2"/>
  <c r="DU192" i="2"/>
  <c r="DV192" i="2"/>
  <c r="DW192" i="2"/>
  <c r="DX192" i="2"/>
  <c r="DY192" i="2"/>
  <c r="DZ192" i="2"/>
  <c r="EA192" i="2"/>
  <c r="EB192" i="2"/>
  <c r="EC192" i="2"/>
  <c r="ED192" i="2"/>
  <c r="EE192" i="2"/>
  <c r="EF192" i="2"/>
  <c r="EG192" i="2"/>
  <c r="EH192" i="2"/>
  <c r="EI192" i="2"/>
  <c r="EJ192" i="2"/>
  <c r="EK192" i="2"/>
  <c r="EL192" i="2"/>
  <c r="EM192" i="2"/>
  <c r="EN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Y193" i="2"/>
  <c r="CZ193" i="2"/>
  <c r="DA193" i="2"/>
  <c r="DB193" i="2"/>
  <c r="DC193" i="2"/>
  <c r="DD193" i="2"/>
  <c r="DE193" i="2"/>
  <c r="DF193" i="2"/>
  <c r="DG193" i="2"/>
  <c r="DH193" i="2"/>
  <c r="DI193" i="2"/>
  <c r="DJ193" i="2"/>
  <c r="DK193" i="2"/>
  <c r="DL193" i="2"/>
  <c r="DM193" i="2"/>
  <c r="DN193" i="2"/>
  <c r="DO193" i="2"/>
  <c r="DP193" i="2"/>
  <c r="DQ193" i="2"/>
  <c r="DR193" i="2"/>
  <c r="DS193" i="2"/>
  <c r="DT193" i="2"/>
  <c r="DU193" i="2"/>
  <c r="DV193" i="2"/>
  <c r="DW193" i="2"/>
  <c r="DX193" i="2"/>
  <c r="DY193" i="2"/>
  <c r="DZ193" i="2"/>
  <c r="EA193" i="2"/>
  <c r="EB193" i="2"/>
  <c r="EC193" i="2"/>
  <c r="ED193" i="2"/>
  <c r="EE193" i="2"/>
  <c r="EF193" i="2"/>
  <c r="EG193" i="2"/>
  <c r="EH193" i="2"/>
  <c r="EI193" i="2"/>
  <c r="EJ193" i="2"/>
  <c r="EK193" i="2"/>
  <c r="EL193" i="2"/>
  <c r="EM193" i="2"/>
  <c r="EN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Y194" i="2"/>
  <c r="CZ194" i="2"/>
  <c r="DA194" i="2"/>
  <c r="DB194" i="2"/>
  <c r="DC194" i="2"/>
  <c r="DD194" i="2"/>
  <c r="DE194" i="2"/>
  <c r="DF194" i="2"/>
  <c r="DG194" i="2"/>
  <c r="DH194" i="2"/>
  <c r="DI194" i="2"/>
  <c r="DJ194" i="2"/>
  <c r="DK194" i="2"/>
  <c r="DL194" i="2"/>
  <c r="DM194" i="2"/>
  <c r="DN194" i="2"/>
  <c r="DO194" i="2"/>
  <c r="DP194" i="2"/>
  <c r="DQ194" i="2"/>
  <c r="DR194" i="2"/>
  <c r="DS194" i="2"/>
  <c r="DT194" i="2"/>
  <c r="DU194" i="2"/>
  <c r="DV194" i="2"/>
  <c r="DW194" i="2"/>
  <c r="DX194" i="2"/>
  <c r="DY194" i="2"/>
  <c r="DZ194" i="2"/>
  <c r="EA194" i="2"/>
  <c r="EB194" i="2"/>
  <c r="EC194" i="2"/>
  <c r="ED194" i="2"/>
  <c r="EE194" i="2"/>
  <c r="EF194" i="2"/>
  <c r="EG194" i="2"/>
  <c r="EH194" i="2"/>
  <c r="EI194" i="2"/>
  <c r="EJ194" i="2"/>
  <c r="EK194" i="2"/>
  <c r="EL194" i="2"/>
  <c r="EM194" i="2"/>
  <c r="EN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Y195" i="2"/>
  <c r="CZ195" i="2"/>
  <c r="DA195" i="2"/>
  <c r="DB195" i="2"/>
  <c r="DC195" i="2"/>
  <c r="DD195" i="2"/>
  <c r="DE195" i="2"/>
  <c r="DF195" i="2"/>
  <c r="DG195" i="2"/>
  <c r="DH195" i="2"/>
  <c r="DI195" i="2"/>
  <c r="DJ195" i="2"/>
  <c r="DK195" i="2"/>
  <c r="DL195" i="2"/>
  <c r="DM195" i="2"/>
  <c r="DN195" i="2"/>
  <c r="DO195" i="2"/>
  <c r="DP195" i="2"/>
  <c r="DQ195" i="2"/>
  <c r="DR195" i="2"/>
  <c r="DS195" i="2"/>
  <c r="DT195" i="2"/>
  <c r="DU195" i="2"/>
  <c r="DV195" i="2"/>
  <c r="DW195" i="2"/>
  <c r="DX195" i="2"/>
  <c r="DY195" i="2"/>
  <c r="DZ195" i="2"/>
  <c r="EA195" i="2"/>
  <c r="EB195" i="2"/>
  <c r="EC195" i="2"/>
  <c r="ED195" i="2"/>
  <c r="EE195" i="2"/>
  <c r="EF195" i="2"/>
  <c r="EG195" i="2"/>
  <c r="EH195" i="2"/>
  <c r="EI195" i="2"/>
  <c r="EJ195" i="2"/>
  <c r="EK195" i="2"/>
  <c r="EL195" i="2"/>
  <c r="EM195" i="2"/>
  <c r="EN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Y196" i="2"/>
  <c r="CZ196" i="2"/>
  <c r="DA196" i="2"/>
  <c r="DB196" i="2"/>
  <c r="DC196" i="2"/>
  <c r="DD196" i="2"/>
  <c r="DE196" i="2"/>
  <c r="DF196" i="2"/>
  <c r="DG196" i="2"/>
  <c r="DH196" i="2"/>
  <c r="DI196" i="2"/>
  <c r="DJ196" i="2"/>
  <c r="DK196" i="2"/>
  <c r="DL196" i="2"/>
  <c r="DM196" i="2"/>
  <c r="DN196" i="2"/>
  <c r="DO196" i="2"/>
  <c r="DP196" i="2"/>
  <c r="DQ196" i="2"/>
  <c r="DR196" i="2"/>
  <c r="DS196" i="2"/>
  <c r="DT196" i="2"/>
  <c r="DU196" i="2"/>
  <c r="DV196" i="2"/>
  <c r="DW196" i="2"/>
  <c r="DX196" i="2"/>
  <c r="DY196" i="2"/>
  <c r="DZ196" i="2"/>
  <c r="EA196" i="2"/>
  <c r="EB196" i="2"/>
  <c r="EC196" i="2"/>
  <c r="ED196" i="2"/>
  <c r="EE196" i="2"/>
  <c r="EF196" i="2"/>
  <c r="EG196" i="2"/>
  <c r="EH196" i="2"/>
  <c r="EI196" i="2"/>
  <c r="EJ196" i="2"/>
  <c r="EK196" i="2"/>
  <c r="EL196" i="2"/>
  <c r="EM196" i="2"/>
  <c r="EN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Y197" i="2"/>
  <c r="CZ197" i="2"/>
  <c r="DA197" i="2"/>
  <c r="DB197" i="2"/>
  <c r="DC197" i="2"/>
  <c r="DD197" i="2"/>
  <c r="DE197" i="2"/>
  <c r="DF197" i="2"/>
  <c r="DG197" i="2"/>
  <c r="DH197" i="2"/>
  <c r="DI197" i="2"/>
  <c r="DJ197" i="2"/>
  <c r="DK197" i="2"/>
  <c r="DL197" i="2"/>
  <c r="DM197" i="2"/>
  <c r="DN197" i="2"/>
  <c r="DO197" i="2"/>
  <c r="DP197" i="2"/>
  <c r="DQ197" i="2"/>
  <c r="DR197" i="2"/>
  <c r="DS197" i="2"/>
  <c r="DT197" i="2"/>
  <c r="DU197" i="2"/>
  <c r="DV197" i="2"/>
  <c r="DW197" i="2"/>
  <c r="DX197" i="2"/>
  <c r="DY197" i="2"/>
  <c r="DZ197" i="2"/>
  <c r="EA197" i="2"/>
  <c r="EB197" i="2"/>
  <c r="EC197" i="2"/>
  <c r="ED197" i="2"/>
  <c r="EE197" i="2"/>
  <c r="EF197" i="2"/>
  <c r="EG197" i="2"/>
  <c r="EH197" i="2"/>
  <c r="EI197" i="2"/>
  <c r="EJ197" i="2"/>
  <c r="EK197" i="2"/>
  <c r="EL197" i="2"/>
  <c r="EM197" i="2"/>
  <c r="EN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Y198" i="2"/>
  <c r="CZ198" i="2"/>
  <c r="DA198" i="2"/>
  <c r="DB198" i="2"/>
  <c r="DC198" i="2"/>
  <c r="DD198" i="2"/>
  <c r="DE198" i="2"/>
  <c r="DF198" i="2"/>
  <c r="DG198" i="2"/>
  <c r="DH198" i="2"/>
  <c r="DI198" i="2"/>
  <c r="DJ198" i="2"/>
  <c r="DK198" i="2"/>
  <c r="DL198" i="2"/>
  <c r="DM198" i="2"/>
  <c r="DN198" i="2"/>
  <c r="DO198" i="2"/>
  <c r="DP198" i="2"/>
  <c r="DQ198" i="2"/>
  <c r="DR198" i="2"/>
  <c r="DS198" i="2"/>
  <c r="DT198" i="2"/>
  <c r="DU198" i="2"/>
  <c r="DV198" i="2"/>
  <c r="DW198" i="2"/>
  <c r="DX198" i="2"/>
  <c r="DY198" i="2"/>
  <c r="DZ198" i="2"/>
  <c r="EA198" i="2"/>
  <c r="EB198" i="2"/>
  <c r="EC198" i="2"/>
  <c r="ED198" i="2"/>
  <c r="EE198" i="2"/>
  <c r="EF198" i="2"/>
  <c r="EG198" i="2"/>
  <c r="EH198" i="2"/>
  <c r="EI198" i="2"/>
  <c r="EJ198" i="2"/>
  <c r="EK198" i="2"/>
  <c r="EL198" i="2"/>
  <c r="EM198" i="2"/>
  <c r="EN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Y199" i="2"/>
  <c r="CZ199" i="2"/>
  <c r="DA199" i="2"/>
  <c r="DB199" i="2"/>
  <c r="DC199" i="2"/>
  <c r="DD199" i="2"/>
  <c r="DE199" i="2"/>
  <c r="DF199" i="2"/>
  <c r="DG199" i="2"/>
  <c r="DH199" i="2"/>
  <c r="DI199" i="2"/>
  <c r="DJ199" i="2"/>
  <c r="DK199" i="2"/>
  <c r="DL199" i="2"/>
  <c r="DM199" i="2"/>
  <c r="DN199" i="2"/>
  <c r="DO199" i="2"/>
  <c r="DP199" i="2"/>
  <c r="DQ199" i="2"/>
  <c r="DR199" i="2"/>
  <c r="DS199" i="2"/>
  <c r="DT199" i="2"/>
  <c r="DU199" i="2"/>
  <c r="DV199" i="2"/>
  <c r="DW199" i="2"/>
  <c r="DX199" i="2"/>
  <c r="DY199" i="2"/>
  <c r="DZ199" i="2"/>
  <c r="EA199" i="2"/>
  <c r="EB199" i="2"/>
  <c r="EC199" i="2"/>
  <c r="ED199" i="2"/>
  <c r="EE199" i="2"/>
  <c r="EF199" i="2"/>
  <c r="EG199" i="2"/>
  <c r="EH199" i="2"/>
  <c r="EI199" i="2"/>
  <c r="EJ199" i="2"/>
  <c r="EK199" i="2"/>
  <c r="EL199" i="2"/>
  <c r="EM199" i="2"/>
  <c r="EN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CY200" i="2"/>
  <c r="CZ200" i="2"/>
  <c r="DA200" i="2"/>
  <c r="DB200" i="2"/>
  <c r="DC200" i="2"/>
  <c r="DD200" i="2"/>
  <c r="DE200" i="2"/>
  <c r="DF200" i="2"/>
  <c r="DG200" i="2"/>
  <c r="DH200" i="2"/>
  <c r="DI200" i="2"/>
  <c r="DJ200" i="2"/>
  <c r="DK200" i="2"/>
  <c r="DL200" i="2"/>
  <c r="DM200" i="2"/>
  <c r="DN200" i="2"/>
  <c r="DO200" i="2"/>
  <c r="DP200" i="2"/>
  <c r="DQ200" i="2"/>
  <c r="DR200" i="2"/>
  <c r="DS200" i="2"/>
  <c r="DT200" i="2"/>
  <c r="DU200" i="2"/>
  <c r="DV200" i="2"/>
  <c r="DW200" i="2"/>
  <c r="DX200" i="2"/>
  <c r="DY200" i="2"/>
  <c r="DZ200" i="2"/>
  <c r="EA200" i="2"/>
  <c r="EB200" i="2"/>
  <c r="EC200" i="2"/>
  <c r="ED200" i="2"/>
  <c r="EE200" i="2"/>
  <c r="EF200" i="2"/>
  <c r="EG200" i="2"/>
  <c r="EH200" i="2"/>
  <c r="EI200" i="2"/>
  <c r="EJ200" i="2"/>
  <c r="EK200" i="2"/>
  <c r="EL200" i="2"/>
  <c r="EM200" i="2"/>
  <c r="EN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Y201" i="2"/>
  <c r="CZ201" i="2"/>
  <c r="DA201" i="2"/>
  <c r="DB201" i="2"/>
  <c r="DC201" i="2"/>
  <c r="DD201" i="2"/>
  <c r="DE201" i="2"/>
  <c r="DF201" i="2"/>
  <c r="DG201" i="2"/>
  <c r="DH201" i="2"/>
  <c r="DI201" i="2"/>
  <c r="DJ201" i="2"/>
  <c r="DK201" i="2"/>
  <c r="DL201" i="2"/>
  <c r="DM201" i="2"/>
  <c r="DN201" i="2"/>
  <c r="DO201" i="2"/>
  <c r="DP201" i="2"/>
  <c r="DQ201" i="2"/>
  <c r="DR201" i="2"/>
  <c r="DS201" i="2"/>
  <c r="DT201" i="2"/>
  <c r="DU201" i="2"/>
  <c r="DV201" i="2"/>
  <c r="DW201" i="2"/>
  <c r="DX201" i="2"/>
  <c r="DY201" i="2"/>
  <c r="DZ201" i="2"/>
  <c r="EA201" i="2"/>
  <c r="EB201" i="2"/>
  <c r="EC201" i="2"/>
  <c r="ED201" i="2"/>
  <c r="EE201" i="2"/>
  <c r="EF201" i="2"/>
  <c r="EG201" i="2"/>
  <c r="EH201" i="2"/>
  <c r="EI201" i="2"/>
  <c r="EJ201" i="2"/>
  <c r="EK201" i="2"/>
  <c r="EL201" i="2"/>
  <c r="EM201" i="2"/>
  <c r="EN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CT202" i="2"/>
  <c r="CU202" i="2"/>
  <c r="CV202" i="2"/>
  <c r="CW202" i="2"/>
  <c r="CX202" i="2"/>
  <c r="CY202" i="2"/>
  <c r="CZ202" i="2"/>
  <c r="DA202" i="2"/>
  <c r="DB202" i="2"/>
  <c r="DC202" i="2"/>
  <c r="DD202" i="2"/>
  <c r="DE202" i="2"/>
  <c r="DF202" i="2"/>
  <c r="DG202" i="2"/>
  <c r="DH202" i="2"/>
  <c r="DI202" i="2"/>
  <c r="DJ202" i="2"/>
  <c r="DK202" i="2"/>
  <c r="DL202" i="2"/>
  <c r="DM202" i="2"/>
  <c r="DN202" i="2"/>
  <c r="DO202" i="2"/>
  <c r="DP202" i="2"/>
  <c r="DQ202" i="2"/>
  <c r="DR202" i="2"/>
  <c r="DS202" i="2"/>
  <c r="DT202" i="2"/>
  <c r="DU202" i="2"/>
  <c r="DV202" i="2"/>
  <c r="DW202" i="2"/>
  <c r="DX202" i="2"/>
  <c r="DY202" i="2"/>
  <c r="DZ202" i="2"/>
  <c r="EA202" i="2"/>
  <c r="EB202" i="2"/>
  <c r="EC202" i="2"/>
  <c r="ED202" i="2"/>
  <c r="EE202" i="2"/>
  <c r="EF202" i="2"/>
  <c r="EG202" i="2"/>
  <c r="EH202" i="2"/>
  <c r="EI202" i="2"/>
  <c r="EJ202" i="2"/>
  <c r="EK202" i="2"/>
  <c r="EL202" i="2"/>
  <c r="EM202" i="2"/>
  <c r="EN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CQ203" i="2"/>
  <c r="CR203" i="2"/>
  <c r="CS203" i="2"/>
  <c r="CT203" i="2"/>
  <c r="CU203" i="2"/>
  <c r="CV203" i="2"/>
  <c r="CW203" i="2"/>
  <c r="CX203" i="2"/>
  <c r="CY203" i="2"/>
  <c r="CZ203" i="2"/>
  <c r="DA203" i="2"/>
  <c r="DB203" i="2"/>
  <c r="DC203" i="2"/>
  <c r="DD203" i="2"/>
  <c r="DE203" i="2"/>
  <c r="DF203" i="2"/>
  <c r="DG203" i="2"/>
  <c r="DH203" i="2"/>
  <c r="DI203" i="2"/>
  <c r="DJ203" i="2"/>
  <c r="DK203" i="2"/>
  <c r="DL203" i="2"/>
  <c r="DM203" i="2"/>
  <c r="DN203" i="2"/>
  <c r="DO203" i="2"/>
  <c r="DP203" i="2"/>
  <c r="DQ203" i="2"/>
  <c r="DR203" i="2"/>
  <c r="DS203" i="2"/>
  <c r="DT203" i="2"/>
  <c r="DU203" i="2"/>
  <c r="DV203" i="2"/>
  <c r="DW203" i="2"/>
  <c r="DX203" i="2"/>
  <c r="DY203" i="2"/>
  <c r="DZ203" i="2"/>
  <c r="EA203" i="2"/>
  <c r="EB203" i="2"/>
  <c r="EC203" i="2"/>
  <c r="ED203" i="2"/>
  <c r="EE203" i="2"/>
  <c r="EF203" i="2"/>
  <c r="EG203" i="2"/>
  <c r="EH203" i="2"/>
  <c r="EI203" i="2"/>
  <c r="EJ203" i="2"/>
  <c r="EK203" i="2"/>
  <c r="EL203" i="2"/>
  <c r="EM203" i="2"/>
  <c r="EN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CS204" i="2"/>
  <c r="CT204" i="2"/>
  <c r="CU204" i="2"/>
  <c r="CV204" i="2"/>
  <c r="CW204" i="2"/>
  <c r="CX204" i="2"/>
  <c r="CY204" i="2"/>
  <c r="CZ204" i="2"/>
  <c r="DA204" i="2"/>
  <c r="DB204" i="2"/>
  <c r="DC204" i="2"/>
  <c r="DD204" i="2"/>
  <c r="DE204" i="2"/>
  <c r="DF204" i="2"/>
  <c r="DG204" i="2"/>
  <c r="DH204" i="2"/>
  <c r="DI204" i="2"/>
  <c r="DJ204" i="2"/>
  <c r="DK204" i="2"/>
  <c r="DL204" i="2"/>
  <c r="DM204" i="2"/>
  <c r="DN204" i="2"/>
  <c r="DO204" i="2"/>
  <c r="DP204" i="2"/>
  <c r="DQ204" i="2"/>
  <c r="DR204" i="2"/>
  <c r="DS204" i="2"/>
  <c r="DT204" i="2"/>
  <c r="DU204" i="2"/>
  <c r="DV204" i="2"/>
  <c r="DW204" i="2"/>
  <c r="DX204" i="2"/>
  <c r="DY204" i="2"/>
  <c r="DZ204" i="2"/>
  <c r="EA204" i="2"/>
  <c r="EB204" i="2"/>
  <c r="EC204" i="2"/>
  <c r="ED204" i="2"/>
  <c r="EE204" i="2"/>
  <c r="EF204" i="2"/>
  <c r="EG204" i="2"/>
  <c r="EH204" i="2"/>
  <c r="EI204" i="2"/>
  <c r="EJ204" i="2"/>
  <c r="EK204" i="2"/>
  <c r="EL204" i="2"/>
  <c r="EM204" i="2"/>
  <c r="EN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CQ205" i="2"/>
  <c r="CR205" i="2"/>
  <c r="CS205" i="2"/>
  <c r="CT205" i="2"/>
  <c r="CU205" i="2"/>
  <c r="CV205" i="2"/>
  <c r="CW205" i="2"/>
  <c r="CX205" i="2"/>
  <c r="CY205" i="2"/>
  <c r="CZ205" i="2"/>
  <c r="DA205" i="2"/>
  <c r="DB205" i="2"/>
  <c r="DC205" i="2"/>
  <c r="DD205" i="2"/>
  <c r="DE205" i="2"/>
  <c r="DF205" i="2"/>
  <c r="DG205" i="2"/>
  <c r="DH205" i="2"/>
  <c r="DI205" i="2"/>
  <c r="DJ205" i="2"/>
  <c r="DK205" i="2"/>
  <c r="DL205" i="2"/>
  <c r="DM205" i="2"/>
  <c r="DN205" i="2"/>
  <c r="DO205" i="2"/>
  <c r="DP205" i="2"/>
  <c r="DQ205" i="2"/>
  <c r="DR205" i="2"/>
  <c r="DS205" i="2"/>
  <c r="DT205" i="2"/>
  <c r="DU205" i="2"/>
  <c r="DV205" i="2"/>
  <c r="DW205" i="2"/>
  <c r="DX205" i="2"/>
  <c r="DY205" i="2"/>
  <c r="DZ205" i="2"/>
  <c r="EA205" i="2"/>
  <c r="EB205" i="2"/>
  <c r="EC205" i="2"/>
  <c r="ED205" i="2"/>
  <c r="EE205" i="2"/>
  <c r="EF205" i="2"/>
  <c r="EG205" i="2"/>
  <c r="EH205" i="2"/>
  <c r="EI205" i="2"/>
  <c r="EJ205" i="2"/>
  <c r="EK205" i="2"/>
  <c r="EL205" i="2"/>
  <c r="EM205" i="2"/>
  <c r="EN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CM206" i="2"/>
  <c r="CN206" i="2"/>
  <c r="CO206" i="2"/>
  <c r="CP206" i="2"/>
  <c r="CQ206" i="2"/>
  <c r="CR206" i="2"/>
  <c r="CS206" i="2"/>
  <c r="CT206" i="2"/>
  <c r="CU206" i="2"/>
  <c r="CV206" i="2"/>
  <c r="CW206" i="2"/>
  <c r="CX206" i="2"/>
  <c r="CY206" i="2"/>
  <c r="CZ206" i="2"/>
  <c r="DA206" i="2"/>
  <c r="DB206" i="2"/>
  <c r="DC206" i="2"/>
  <c r="DD206" i="2"/>
  <c r="DE206" i="2"/>
  <c r="DF206" i="2"/>
  <c r="DG206" i="2"/>
  <c r="DH206" i="2"/>
  <c r="DI206" i="2"/>
  <c r="DJ206" i="2"/>
  <c r="DK206" i="2"/>
  <c r="DL206" i="2"/>
  <c r="DM206" i="2"/>
  <c r="DN206" i="2"/>
  <c r="DO206" i="2"/>
  <c r="DP206" i="2"/>
  <c r="DQ206" i="2"/>
  <c r="DR206" i="2"/>
  <c r="DS206" i="2"/>
  <c r="DT206" i="2"/>
  <c r="DU206" i="2"/>
  <c r="DV206" i="2"/>
  <c r="DW206" i="2"/>
  <c r="DX206" i="2"/>
  <c r="DY206" i="2"/>
  <c r="DZ206" i="2"/>
  <c r="EA206" i="2"/>
  <c r="EB206" i="2"/>
  <c r="EC206" i="2"/>
  <c r="ED206" i="2"/>
  <c r="EE206" i="2"/>
  <c r="EF206" i="2"/>
  <c r="EG206" i="2"/>
  <c r="EH206" i="2"/>
  <c r="EI206" i="2"/>
  <c r="EJ206" i="2"/>
  <c r="EK206" i="2"/>
  <c r="EL206" i="2"/>
  <c r="EM206" i="2"/>
  <c r="EN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CQ207" i="2"/>
  <c r="CR207" i="2"/>
  <c r="CS207" i="2"/>
  <c r="CT207" i="2"/>
  <c r="CU207" i="2"/>
  <c r="CV207" i="2"/>
  <c r="CW207" i="2"/>
  <c r="CX207" i="2"/>
  <c r="CY207" i="2"/>
  <c r="CZ207" i="2"/>
  <c r="DA207" i="2"/>
  <c r="DB207" i="2"/>
  <c r="DC207" i="2"/>
  <c r="DD207" i="2"/>
  <c r="DE207" i="2"/>
  <c r="DF207" i="2"/>
  <c r="DG207" i="2"/>
  <c r="DH207" i="2"/>
  <c r="DI207" i="2"/>
  <c r="DJ207" i="2"/>
  <c r="DK207" i="2"/>
  <c r="DL207" i="2"/>
  <c r="DM207" i="2"/>
  <c r="DN207" i="2"/>
  <c r="DO207" i="2"/>
  <c r="DP207" i="2"/>
  <c r="DQ207" i="2"/>
  <c r="DR207" i="2"/>
  <c r="DS207" i="2"/>
  <c r="DT207" i="2"/>
  <c r="DU207" i="2"/>
  <c r="DV207" i="2"/>
  <c r="DW207" i="2"/>
  <c r="DX207" i="2"/>
  <c r="DY207" i="2"/>
  <c r="DZ207" i="2"/>
  <c r="EA207" i="2"/>
  <c r="EB207" i="2"/>
  <c r="EC207" i="2"/>
  <c r="ED207" i="2"/>
  <c r="EE207" i="2"/>
  <c r="EF207" i="2"/>
  <c r="EG207" i="2"/>
  <c r="EH207" i="2"/>
  <c r="EI207" i="2"/>
  <c r="EJ207" i="2"/>
  <c r="EK207" i="2"/>
  <c r="EL207" i="2"/>
  <c r="EM207" i="2"/>
  <c r="EN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CQ208" i="2"/>
  <c r="CR208" i="2"/>
  <c r="CS208" i="2"/>
  <c r="CT208" i="2"/>
  <c r="CU208" i="2"/>
  <c r="CV208" i="2"/>
  <c r="CW208" i="2"/>
  <c r="CX208" i="2"/>
  <c r="CY208" i="2"/>
  <c r="CZ208" i="2"/>
  <c r="DA208" i="2"/>
  <c r="DB208" i="2"/>
  <c r="DC208" i="2"/>
  <c r="DD208" i="2"/>
  <c r="DE208" i="2"/>
  <c r="DF208" i="2"/>
  <c r="DG208" i="2"/>
  <c r="DH208" i="2"/>
  <c r="DI208" i="2"/>
  <c r="DJ208" i="2"/>
  <c r="DK208" i="2"/>
  <c r="DL208" i="2"/>
  <c r="DM208" i="2"/>
  <c r="DN208" i="2"/>
  <c r="DO208" i="2"/>
  <c r="DP208" i="2"/>
  <c r="DQ208" i="2"/>
  <c r="DR208" i="2"/>
  <c r="DS208" i="2"/>
  <c r="DT208" i="2"/>
  <c r="DU208" i="2"/>
  <c r="DV208" i="2"/>
  <c r="DW208" i="2"/>
  <c r="DX208" i="2"/>
  <c r="DY208" i="2"/>
  <c r="DZ208" i="2"/>
  <c r="EA208" i="2"/>
  <c r="EB208" i="2"/>
  <c r="EC208" i="2"/>
  <c r="ED208" i="2"/>
  <c r="EE208" i="2"/>
  <c r="EF208" i="2"/>
  <c r="EG208" i="2"/>
  <c r="EH208" i="2"/>
  <c r="EI208" i="2"/>
  <c r="EJ208" i="2"/>
  <c r="EK208" i="2"/>
  <c r="EL208" i="2"/>
  <c r="EM208" i="2"/>
  <c r="EN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CM209" i="2"/>
  <c r="CN209" i="2"/>
  <c r="CO209" i="2"/>
  <c r="CP209" i="2"/>
  <c r="CQ209" i="2"/>
  <c r="CR209" i="2"/>
  <c r="CS209" i="2"/>
  <c r="CT209" i="2"/>
  <c r="CU209" i="2"/>
  <c r="CV209" i="2"/>
  <c r="CW209" i="2"/>
  <c r="CX209" i="2"/>
  <c r="CY209" i="2"/>
  <c r="CZ209" i="2"/>
  <c r="DA209" i="2"/>
  <c r="DB209" i="2"/>
  <c r="DC209" i="2"/>
  <c r="DD209" i="2"/>
  <c r="DE209" i="2"/>
  <c r="DF209" i="2"/>
  <c r="DG209" i="2"/>
  <c r="DH209" i="2"/>
  <c r="DI209" i="2"/>
  <c r="DJ209" i="2"/>
  <c r="DK209" i="2"/>
  <c r="DL209" i="2"/>
  <c r="DM209" i="2"/>
  <c r="DN209" i="2"/>
  <c r="DO209" i="2"/>
  <c r="DP209" i="2"/>
  <c r="DQ209" i="2"/>
  <c r="DR209" i="2"/>
  <c r="DS209" i="2"/>
  <c r="DT209" i="2"/>
  <c r="DU209" i="2"/>
  <c r="DV209" i="2"/>
  <c r="DW209" i="2"/>
  <c r="DX209" i="2"/>
  <c r="DY209" i="2"/>
  <c r="DZ209" i="2"/>
  <c r="EA209" i="2"/>
  <c r="EB209" i="2"/>
  <c r="EC209" i="2"/>
  <c r="ED209" i="2"/>
  <c r="EE209" i="2"/>
  <c r="EF209" i="2"/>
  <c r="EG209" i="2"/>
  <c r="EH209" i="2"/>
  <c r="EI209" i="2"/>
  <c r="EJ209" i="2"/>
  <c r="EK209" i="2"/>
  <c r="EL209" i="2"/>
  <c r="EM209" i="2"/>
  <c r="EN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CQ210" i="2"/>
  <c r="CR210" i="2"/>
  <c r="CS210" i="2"/>
  <c r="CT210" i="2"/>
  <c r="CU210" i="2"/>
  <c r="CV210" i="2"/>
  <c r="CW210" i="2"/>
  <c r="CX210" i="2"/>
  <c r="CY210" i="2"/>
  <c r="CZ210" i="2"/>
  <c r="DA210" i="2"/>
  <c r="DB210" i="2"/>
  <c r="DC210" i="2"/>
  <c r="DD210" i="2"/>
  <c r="DE210" i="2"/>
  <c r="DF210" i="2"/>
  <c r="DG210" i="2"/>
  <c r="DH210" i="2"/>
  <c r="DI210" i="2"/>
  <c r="DJ210" i="2"/>
  <c r="DK210" i="2"/>
  <c r="DL210" i="2"/>
  <c r="DM210" i="2"/>
  <c r="DN210" i="2"/>
  <c r="DO210" i="2"/>
  <c r="DP210" i="2"/>
  <c r="DQ210" i="2"/>
  <c r="DR210" i="2"/>
  <c r="DS210" i="2"/>
  <c r="DT210" i="2"/>
  <c r="DU210" i="2"/>
  <c r="DV210" i="2"/>
  <c r="DW210" i="2"/>
  <c r="DX210" i="2"/>
  <c r="DY210" i="2"/>
  <c r="DZ210" i="2"/>
  <c r="EA210" i="2"/>
  <c r="EB210" i="2"/>
  <c r="EC210" i="2"/>
  <c r="ED210" i="2"/>
  <c r="EE210" i="2"/>
  <c r="EF210" i="2"/>
  <c r="EG210" i="2"/>
  <c r="EH210" i="2"/>
  <c r="EI210" i="2"/>
  <c r="EJ210" i="2"/>
  <c r="EK210" i="2"/>
  <c r="EL210" i="2"/>
  <c r="EM210" i="2"/>
  <c r="EN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CQ211" i="2"/>
  <c r="CR211" i="2"/>
  <c r="CS211" i="2"/>
  <c r="CT211" i="2"/>
  <c r="CU211" i="2"/>
  <c r="CV211" i="2"/>
  <c r="CW211" i="2"/>
  <c r="CX211" i="2"/>
  <c r="CY211" i="2"/>
  <c r="CZ211" i="2"/>
  <c r="DA211" i="2"/>
  <c r="DB211" i="2"/>
  <c r="DC211" i="2"/>
  <c r="DD211" i="2"/>
  <c r="DE211" i="2"/>
  <c r="DF211" i="2"/>
  <c r="DG211" i="2"/>
  <c r="DH211" i="2"/>
  <c r="DI211" i="2"/>
  <c r="DJ211" i="2"/>
  <c r="DK211" i="2"/>
  <c r="DL211" i="2"/>
  <c r="DM211" i="2"/>
  <c r="DN211" i="2"/>
  <c r="DO211" i="2"/>
  <c r="DP211" i="2"/>
  <c r="DQ211" i="2"/>
  <c r="DR211" i="2"/>
  <c r="DS211" i="2"/>
  <c r="DT211" i="2"/>
  <c r="DU211" i="2"/>
  <c r="DV211" i="2"/>
  <c r="DW211" i="2"/>
  <c r="DX211" i="2"/>
  <c r="DY211" i="2"/>
  <c r="DZ211" i="2"/>
  <c r="EA211" i="2"/>
  <c r="EB211" i="2"/>
  <c r="EC211" i="2"/>
  <c r="ED211" i="2"/>
  <c r="EE211" i="2"/>
  <c r="EF211" i="2"/>
  <c r="EG211" i="2"/>
  <c r="EH211" i="2"/>
  <c r="EI211" i="2"/>
  <c r="EJ211" i="2"/>
  <c r="EK211" i="2"/>
  <c r="EL211" i="2"/>
  <c r="EM211" i="2"/>
  <c r="EN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K212" i="2"/>
  <c r="CL212" i="2"/>
  <c r="CM212" i="2"/>
  <c r="CN212" i="2"/>
  <c r="CO212" i="2"/>
  <c r="CP212" i="2"/>
  <c r="CQ212" i="2"/>
  <c r="CR212" i="2"/>
  <c r="CS212" i="2"/>
  <c r="CT212" i="2"/>
  <c r="CU212" i="2"/>
  <c r="CV212" i="2"/>
  <c r="CW212" i="2"/>
  <c r="CX212" i="2"/>
  <c r="CY212" i="2"/>
  <c r="CZ212" i="2"/>
  <c r="DA212" i="2"/>
  <c r="DB212" i="2"/>
  <c r="DC212" i="2"/>
  <c r="DD212" i="2"/>
  <c r="DE212" i="2"/>
  <c r="DF212" i="2"/>
  <c r="DG212" i="2"/>
  <c r="DH212" i="2"/>
  <c r="DI212" i="2"/>
  <c r="DJ212" i="2"/>
  <c r="DK212" i="2"/>
  <c r="DL212" i="2"/>
  <c r="DM212" i="2"/>
  <c r="DN212" i="2"/>
  <c r="DO212" i="2"/>
  <c r="DP212" i="2"/>
  <c r="DQ212" i="2"/>
  <c r="DR212" i="2"/>
  <c r="DS212" i="2"/>
  <c r="DT212" i="2"/>
  <c r="DU212" i="2"/>
  <c r="DV212" i="2"/>
  <c r="DW212" i="2"/>
  <c r="DX212" i="2"/>
  <c r="DY212" i="2"/>
  <c r="DZ212" i="2"/>
  <c r="EA212" i="2"/>
  <c r="EB212" i="2"/>
  <c r="EC212" i="2"/>
  <c r="ED212" i="2"/>
  <c r="EE212" i="2"/>
  <c r="EF212" i="2"/>
  <c r="EG212" i="2"/>
  <c r="EH212" i="2"/>
  <c r="EI212" i="2"/>
  <c r="EJ212" i="2"/>
  <c r="EK212" i="2"/>
  <c r="EL212" i="2"/>
  <c r="EM212" i="2"/>
  <c r="EN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CN213" i="2"/>
  <c r="CO213" i="2"/>
  <c r="CP213" i="2"/>
  <c r="CQ213" i="2"/>
  <c r="CR213" i="2"/>
  <c r="CS213" i="2"/>
  <c r="CT213" i="2"/>
  <c r="CU213" i="2"/>
  <c r="CV213" i="2"/>
  <c r="CW213" i="2"/>
  <c r="CX213" i="2"/>
  <c r="CY213" i="2"/>
  <c r="CZ213" i="2"/>
  <c r="DA213" i="2"/>
  <c r="DB213" i="2"/>
  <c r="DC213" i="2"/>
  <c r="DD213" i="2"/>
  <c r="DE213" i="2"/>
  <c r="DF213" i="2"/>
  <c r="DG213" i="2"/>
  <c r="DH213" i="2"/>
  <c r="DI213" i="2"/>
  <c r="DJ213" i="2"/>
  <c r="DK213" i="2"/>
  <c r="DL213" i="2"/>
  <c r="DM213" i="2"/>
  <c r="DN213" i="2"/>
  <c r="DO213" i="2"/>
  <c r="DP213" i="2"/>
  <c r="DQ213" i="2"/>
  <c r="DR213" i="2"/>
  <c r="DS213" i="2"/>
  <c r="DT213" i="2"/>
  <c r="DU213" i="2"/>
  <c r="DV213" i="2"/>
  <c r="DW213" i="2"/>
  <c r="DX213" i="2"/>
  <c r="DY213" i="2"/>
  <c r="DZ213" i="2"/>
  <c r="EA213" i="2"/>
  <c r="EB213" i="2"/>
  <c r="EC213" i="2"/>
  <c r="ED213" i="2"/>
  <c r="EE213" i="2"/>
  <c r="EF213" i="2"/>
  <c r="EG213" i="2"/>
  <c r="EH213" i="2"/>
  <c r="EI213" i="2"/>
  <c r="EJ213" i="2"/>
  <c r="EK213" i="2"/>
  <c r="EL213" i="2"/>
  <c r="EM213" i="2"/>
  <c r="EN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CN214" i="2"/>
  <c r="CO214" i="2"/>
  <c r="CP214" i="2"/>
  <c r="CQ214" i="2"/>
  <c r="CR214" i="2"/>
  <c r="CS214" i="2"/>
  <c r="CT214" i="2"/>
  <c r="CU214" i="2"/>
  <c r="CV214" i="2"/>
  <c r="CW214" i="2"/>
  <c r="CX214" i="2"/>
  <c r="CY214" i="2"/>
  <c r="CZ214" i="2"/>
  <c r="DA214" i="2"/>
  <c r="DB214" i="2"/>
  <c r="DC214" i="2"/>
  <c r="DD214" i="2"/>
  <c r="DE214" i="2"/>
  <c r="DF214" i="2"/>
  <c r="DG214" i="2"/>
  <c r="DH214" i="2"/>
  <c r="DI214" i="2"/>
  <c r="DJ214" i="2"/>
  <c r="DK214" i="2"/>
  <c r="DL214" i="2"/>
  <c r="DM214" i="2"/>
  <c r="DN214" i="2"/>
  <c r="DO214" i="2"/>
  <c r="DP214" i="2"/>
  <c r="DQ214" i="2"/>
  <c r="DR214" i="2"/>
  <c r="DS214" i="2"/>
  <c r="DT214" i="2"/>
  <c r="DU214" i="2"/>
  <c r="DV214" i="2"/>
  <c r="DW214" i="2"/>
  <c r="DX214" i="2"/>
  <c r="DY214" i="2"/>
  <c r="DZ214" i="2"/>
  <c r="EA214" i="2"/>
  <c r="EB214" i="2"/>
  <c r="EC214" i="2"/>
  <c r="ED214" i="2"/>
  <c r="EE214" i="2"/>
  <c r="EF214" i="2"/>
  <c r="EG214" i="2"/>
  <c r="EH214" i="2"/>
  <c r="EI214" i="2"/>
  <c r="EJ214" i="2"/>
  <c r="EK214" i="2"/>
  <c r="EL214" i="2"/>
  <c r="EM214" i="2"/>
  <c r="EN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P215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CE215" i="2"/>
  <c r="CF215" i="2"/>
  <c r="CG215" i="2"/>
  <c r="CH215" i="2"/>
  <c r="CI215" i="2"/>
  <c r="CJ215" i="2"/>
  <c r="CK215" i="2"/>
  <c r="CL215" i="2"/>
  <c r="CM215" i="2"/>
  <c r="CN215" i="2"/>
  <c r="CO215" i="2"/>
  <c r="CP215" i="2"/>
  <c r="CQ215" i="2"/>
  <c r="CR215" i="2"/>
  <c r="CS215" i="2"/>
  <c r="CT215" i="2"/>
  <c r="CU215" i="2"/>
  <c r="CV215" i="2"/>
  <c r="CW215" i="2"/>
  <c r="CX215" i="2"/>
  <c r="CY215" i="2"/>
  <c r="CZ215" i="2"/>
  <c r="DA215" i="2"/>
  <c r="DB215" i="2"/>
  <c r="DC215" i="2"/>
  <c r="DD215" i="2"/>
  <c r="DE215" i="2"/>
  <c r="DF215" i="2"/>
  <c r="DG215" i="2"/>
  <c r="DH215" i="2"/>
  <c r="DI215" i="2"/>
  <c r="DJ215" i="2"/>
  <c r="DK215" i="2"/>
  <c r="DL215" i="2"/>
  <c r="DM215" i="2"/>
  <c r="DN215" i="2"/>
  <c r="DO215" i="2"/>
  <c r="DP215" i="2"/>
  <c r="DQ215" i="2"/>
  <c r="DR215" i="2"/>
  <c r="DS215" i="2"/>
  <c r="DT215" i="2"/>
  <c r="DU215" i="2"/>
  <c r="DV215" i="2"/>
  <c r="DW215" i="2"/>
  <c r="DX215" i="2"/>
  <c r="DY215" i="2"/>
  <c r="DZ215" i="2"/>
  <c r="EA215" i="2"/>
  <c r="EB215" i="2"/>
  <c r="EC215" i="2"/>
  <c r="ED215" i="2"/>
  <c r="EE215" i="2"/>
  <c r="EF215" i="2"/>
  <c r="EG215" i="2"/>
  <c r="EH215" i="2"/>
  <c r="EI215" i="2"/>
  <c r="EJ215" i="2"/>
  <c r="EK215" i="2"/>
  <c r="EL215" i="2"/>
  <c r="EM215" i="2"/>
  <c r="EN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O216" i="2"/>
  <c r="CP216" i="2"/>
  <c r="CQ216" i="2"/>
  <c r="CR216" i="2"/>
  <c r="CS216" i="2"/>
  <c r="CT216" i="2"/>
  <c r="CU216" i="2"/>
  <c r="CV216" i="2"/>
  <c r="CW216" i="2"/>
  <c r="CX216" i="2"/>
  <c r="CY216" i="2"/>
  <c r="CZ216" i="2"/>
  <c r="DA216" i="2"/>
  <c r="DB216" i="2"/>
  <c r="DC216" i="2"/>
  <c r="DD216" i="2"/>
  <c r="DE216" i="2"/>
  <c r="DF216" i="2"/>
  <c r="DG216" i="2"/>
  <c r="DH216" i="2"/>
  <c r="DI216" i="2"/>
  <c r="DJ216" i="2"/>
  <c r="DK216" i="2"/>
  <c r="DL216" i="2"/>
  <c r="DM216" i="2"/>
  <c r="DN216" i="2"/>
  <c r="DO216" i="2"/>
  <c r="DP216" i="2"/>
  <c r="DQ216" i="2"/>
  <c r="DR216" i="2"/>
  <c r="DS216" i="2"/>
  <c r="DT216" i="2"/>
  <c r="DU216" i="2"/>
  <c r="DV216" i="2"/>
  <c r="DW216" i="2"/>
  <c r="DX216" i="2"/>
  <c r="DY216" i="2"/>
  <c r="DZ216" i="2"/>
  <c r="EA216" i="2"/>
  <c r="EB216" i="2"/>
  <c r="EC216" i="2"/>
  <c r="ED216" i="2"/>
  <c r="EE216" i="2"/>
  <c r="EF216" i="2"/>
  <c r="EG216" i="2"/>
  <c r="EH216" i="2"/>
  <c r="EI216" i="2"/>
  <c r="EJ216" i="2"/>
  <c r="EK216" i="2"/>
  <c r="EL216" i="2"/>
  <c r="EM216" i="2"/>
  <c r="EN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CN217" i="2"/>
  <c r="CO217" i="2"/>
  <c r="CP217" i="2"/>
  <c r="CQ217" i="2"/>
  <c r="CR217" i="2"/>
  <c r="CS217" i="2"/>
  <c r="CT217" i="2"/>
  <c r="CU217" i="2"/>
  <c r="CV217" i="2"/>
  <c r="CW217" i="2"/>
  <c r="CX217" i="2"/>
  <c r="CY217" i="2"/>
  <c r="CZ217" i="2"/>
  <c r="DA217" i="2"/>
  <c r="DB217" i="2"/>
  <c r="DC217" i="2"/>
  <c r="DD217" i="2"/>
  <c r="DE217" i="2"/>
  <c r="DF217" i="2"/>
  <c r="DG217" i="2"/>
  <c r="DH217" i="2"/>
  <c r="DI217" i="2"/>
  <c r="DJ217" i="2"/>
  <c r="DK217" i="2"/>
  <c r="DL217" i="2"/>
  <c r="DM217" i="2"/>
  <c r="DN217" i="2"/>
  <c r="DO217" i="2"/>
  <c r="DP217" i="2"/>
  <c r="DQ217" i="2"/>
  <c r="DR217" i="2"/>
  <c r="DS217" i="2"/>
  <c r="DT217" i="2"/>
  <c r="DU217" i="2"/>
  <c r="DV217" i="2"/>
  <c r="DW217" i="2"/>
  <c r="DX217" i="2"/>
  <c r="DY217" i="2"/>
  <c r="DZ217" i="2"/>
  <c r="EA217" i="2"/>
  <c r="EB217" i="2"/>
  <c r="EC217" i="2"/>
  <c r="ED217" i="2"/>
  <c r="EE217" i="2"/>
  <c r="EF217" i="2"/>
  <c r="EG217" i="2"/>
  <c r="EH217" i="2"/>
  <c r="EI217" i="2"/>
  <c r="EJ217" i="2"/>
  <c r="EK217" i="2"/>
  <c r="EL217" i="2"/>
  <c r="EM217" i="2"/>
  <c r="EN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P218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D218" i="2"/>
  <c r="CE218" i="2"/>
  <c r="CF218" i="2"/>
  <c r="CG218" i="2"/>
  <c r="CH218" i="2"/>
  <c r="CI218" i="2"/>
  <c r="CJ218" i="2"/>
  <c r="CK218" i="2"/>
  <c r="CL218" i="2"/>
  <c r="CM218" i="2"/>
  <c r="CN218" i="2"/>
  <c r="CO218" i="2"/>
  <c r="CP218" i="2"/>
  <c r="CQ218" i="2"/>
  <c r="CR218" i="2"/>
  <c r="CS218" i="2"/>
  <c r="CT218" i="2"/>
  <c r="CU218" i="2"/>
  <c r="CV218" i="2"/>
  <c r="CW218" i="2"/>
  <c r="CX218" i="2"/>
  <c r="CY218" i="2"/>
  <c r="CZ218" i="2"/>
  <c r="DA218" i="2"/>
  <c r="DB218" i="2"/>
  <c r="DC218" i="2"/>
  <c r="DD218" i="2"/>
  <c r="DE218" i="2"/>
  <c r="DF218" i="2"/>
  <c r="DG218" i="2"/>
  <c r="DH218" i="2"/>
  <c r="DI218" i="2"/>
  <c r="DJ218" i="2"/>
  <c r="DK218" i="2"/>
  <c r="DL218" i="2"/>
  <c r="DM218" i="2"/>
  <c r="DN218" i="2"/>
  <c r="DO218" i="2"/>
  <c r="DP218" i="2"/>
  <c r="DQ218" i="2"/>
  <c r="DR218" i="2"/>
  <c r="DS218" i="2"/>
  <c r="DT218" i="2"/>
  <c r="DU218" i="2"/>
  <c r="DV218" i="2"/>
  <c r="DW218" i="2"/>
  <c r="DX218" i="2"/>
  <c r="DY218" i="2"/>
  <c r="DZ218" i="2"/>
  <c r="EA218" i="2"/>
  <c r="EB218" i="2"/>
  <c r="EC218" i="2"/>
  <c r="ED218" i="2"/>
  <c r="EE218" i="2"/>
  <c r="EF218" i="2"/>
  <c r="EG218" i="2"/>
  <c r="EH218" i="2"/>
  <c r="EI218" i="2"/>
  <c r="EJ218" i="2"/>
  <c r="EK218" i="2"/>
  <c r="EL218" i="2"/>
  <c r="EM218" i="2"/>
  <c r="EN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CN219" i="2"/>
  <c r="CO219" i="2"/>
  <c r="CP219" i="2"/>
  <c r="CQ219" i="2"/>
  <c r="CR219" i="2"/>
  <c r="CS219" i="2"/>
  <c r="CT219" i="2"/>
  <c r="CU219" i="2"/>
  <c r="CV219" i="2"/>
  <c r="CW219" i="2"/>
  <c r="CX219" i="2"/>
  <c r="CY219" i="2"/>
  <c r="CZ219" i="2"/>
  <c r="DA219" i="2"/>
  <c r="DB219" i="2"/>
  <c r="DC219" i="2"/>
  <c r="DD219" i="2"/>
  <c r="DE219" i="2"/>
  <c r="DF219" i="2"/>
  <c r="DG219" i="2"/>
  <c r="DH219" i="2"/>
  <c r="DI219" i="2"/>
  <c r="DJ219" i="2"/>
  <c r="DK219" i="2"/>
  <c r="DL219" i="2"/>
  <c r="DM219" i="2"/>
  <c r="DN219" i="2"/>
  <c r="DO219" i="2"/>
  <c r="DP219" i="2"/>
  <c r="DQ219" i="2"/>
  <c r="DR219" i="2"/>
  <c r="DS219" i="2"/>
  <c r="DT219" i="2"/>
  <c r="DU219" i="2"/>
  <c r="DV219" i="2"/>
  <c r="DW219" i="2"/>
  <c r="DX219" i="2"/>
  <c r="DY219" i="2"/>
  <c r="DZ219" i="2"/>
  <c r="EA219" i="2"/>
  <c r="EB219" i="2"/>
  <c r="EC219" i="2"/>
  <c r="ED219" i="2"/>
  <c r="EE219" i="2"/>
  <c r="EF219" i="2"/>
  <c r="EG219" i="2"/>
  <c r="EH219" i="2"/>
  <c r="EI219" i="2"/>
  <c r="EJ219" i="2"/>
  <c r="EK219" i="2"/>
  <c r="EL219" i="2"/>
  <c r="EM219" i="2"/>
  <c r="EN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CN220" i="2"/>
  <c r="CO220" i="2"/>
  <c r="CP220" i="2"/>
  <c r="CQ220" i="2"/>
  <c r="CR220" i="2"/>
  <c r="CS220" i="2"/>
  <c r="CT220" i="2"/>
  <c r="CU220" i="2"/>
  <c r="CV220" i="2"/>
  <c r="CW220" i="2"/>
  <c r="CX220" i="2"/>
  <c r="CY220" i="2"/>
  <c r="CZ220" i="2"/>
  <c r="DA220" i="2"/>
  <c r="DB220" i="2"/>
  <c r="DC220" i="2"/>
  <c r="DD220" i="2"/>
  <c r="DE220" i="2"/>
  <c r="DF220" i="2"/>
  <c r="DG220" i="2"/>
  <c r="DH220" i="2"/>
  <c r="DI220" i="2"/>
  <c r="DJ220" i="2"/>
  <c r="DK220" i="2"/>
  <c r="DL220" i="2"/>
  <c r="DM220" i="2"/>
  <c r="DN220" i="2"/>
  <c r="DO220" i="2"/>
  <c r="DP220" i="2"/>
  <c r="DQ220" i="2"/>
  <c r="DR220" i="2"/>
  <c r="DS220" i="2"/>
  <c r="DT220" i="2"/>
  <c r="DU220" i="2"/>
  <c r="DV220" i="2"/>
  <c r="DW220" i="2"/>
  <c r="DX220" i="2"/>
  <c r="DY220" i="2"/>
  <c r="DZ220" i="2"/>
  <c r="EA220" i="2"/>
  <c r="EB220" i="2"/>
  <c r="EC220" i="2"/>
  <c r="ED220" i="2"/>
  <c r="EE220" i="2"/>
  <c r="EF220" i="2"/>
  <c r="EG220" i="2"/>
  <c r="EH220" i="2"/>
  <c r="EI220" i="2"/>
  <c r="EJ220" i="2"/>
  <c r="EK220" i="2"/>
  <c r="EL220" i="2"/>
  <c r="EM220" i="2"/>
  <c r="EN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P221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D221" i="2"/>
  <c r="CE221" i="2"/>
  <c r="CF221" i="2"/>
  <c r="CG221" i="2"/>
  <c r="CH221" i="2"/>
  <c r="CI221" i="2"/>
  <c r="CJ221" i="2"/>
  <c r="CK221" i="2"/>
  <c r="CL221" i="2"/>
  <c r="CM221" i="2"/>
  <c r="CN221" i="2"/>
  <c r="CO221" i="2"/>
  <c r="CP221" i="2"/>
  <c r="CQ221" i="2"/>
  <c r="CR221" i="2"/>
  <c r="CS221" i="2"/>
  <c r="CT221" i="2"/>
  <c r="CU221" i="2"/>
  <c r="CV221" i="2"/>
  <c r="CW221" i="2"/>
  <c r="CX221" i="2"/>
  <c r="CY221" i="2"/>
  <c r="CZ221" i="2"/>
  <c r="DA221" i="2"/>
  <c r="DB221" i="2"/>
  <c r="DC221" i="2"/>
  <c r="DD221" i="2"/>
  <c r="DE221" i="2"/>
  <c r="DF221" i="2"/>
  <c r="DG221" i="2"/>
  <c r="DH221" i="2"/>
  <c r="DI221" i="2"/>
  <c r="DJ221" i="2"/>
  <c r="DK221" i="2"/>
  <c r="DL221" i="2"/>
  <c r="DM221" i="2"/>
  <c r="DN221" i="2"/>
  <c r="DO221" i="2"/>
  <c r="DP221" i="2"/>
  <c r="DQ221" i="2"/>
  <c r="DR221" i="2"/>
  <c r="DS221" i="2"/>
  <c r="DT221" i="2"/>
  <c r="DU221" i="2"/>
  <c r="DV221" i="2"/>
  <c r="DW221" i="2"/>
  <c r="DX221" i="2"/>
  <c r="DY221" i="2"/>
  <c r="DZ221" i="2"/>
  <c r="EA221" i="2"/>
  <c r="EB221" i="2"/>
  <c r="EC221" i="2"/>
  <c r="ED221" i="2"/>
  <c r="EE221" i="2"/>
  <c r="EF221" i="2"/>
  <c r="EG221" i="2"/>
  <c r="EH221" i="2"/>
  <c r="EI221" i="2"/>
  <c r="EJ221" i="2"/>
  <c r="EK221" i="2"/>
  <c r="EL221" i="2"/>
  <c r="EM221" i="2"/>
  <c r="EN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CQ222" i="2"/>
  <c r="CR222" i="2"/>
  <c r="CS222" i="2"/>
  <c r="CT222" i="2"/>
  <c r="CU222" i="2"/>
  <c r="CV222" i="2"/>
  <c r="CW222" i="2"/>
  <c r="CX222" i="2"/>
  <c r="CY222" i="2"/>
  <c r="CZ222" i="2"/>
  <c r="DA222" i="2"/>
  <c r="DB222" i="2"/>
  <c r="DC222" i="2"/>
  <c r="DD222" i="2"/>
  <c r="DE222" i="2"/>
  <c r="DF222" i="2"/>
  <c r="DG222" i="2"/>
  <c r="DH222" i="2"/>
  <c r="DI222" i="2"/>
  <c r="DJ222" i="2"/>
  <c r="DK222" i="2"/>
  <c r="DL222" i="2"/>
  <c r="DM222" i="2"/>
  <c r="DN222" i="2"/>
  <c r="DO222" i="2"/>
  <c r="DP222" i="2"/>
  <c r="DQ222" i="2"/>
  <c r="DR222" i="2"/>
  <c r="DS222" i="2"/>
  <c r="DT222" i="2"/>
  <c r="DU222" i="2"/>
  <c r="DV222" i="2"/>
  <c r="DW222" i="2"/>
  <c r="DX222" i="2"/>
  <c r="DY222" i="2"/>
  <c r="DZ222" i="2"/>
  <c r="EA222" i="2"/>
  <c r="EB222" i="2"/>
  <c r="EC222" i="2"/>
  <c r="ED222" i="2"/>
  <c r="EE222" i="2"/>
  <c r="EF222" i="2"/>
  <c r="EG222" i="2"/>
  <c r="EH222" i="2"/>
  <c r="EI222" i="2"/>
  <c r="EJ222" i="2"/>
  <c r="EK222" i="2"/>
  <c r="EL222" i="2"/>
  <c r="EM222" i="2"/>
  <c r="EN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CE223" i="2"/>
  <c r="CF223" i="2"/>
  <c r="CG223" i="2"/>
  <c r="CH223" i="2"/>
  <c r="CI223" i="2"/>
  <c r="CJ223" i="2"/>
  <c r="CK223" i="2"/>
  <c r="CL223" i="2"/>
  <c r="CM223" i="2"/>
  <c r="CN223" i="2"/>
  <c r="CO223" i="2"/>
  <c r="CP223" i="2"/>
  <c r="CQ223" i="2"/>
  <c r="CR223" i="2"/>
  <c r="CS223" i="2"/>
  <c r="CT223" i="2"/>
  <c r="CU223" i="2"/>
  <c r="CV223" i="2"/>
  <c r="CW223" i="2"/>
  <c r="CX223" i="2"/>
  <c r="CY223" i="2"/>
  <c r="CZ223" i="2"/>
  <c r="DA223" i="2"/>
  <c r="DB223" i="2"/>
  <c r="DC223" i="2"/>
  <c r="DD223" i="2"/>
  <c r="DE223" i="2"/>
  <c r="DF223" i="2"/>
  <c r="DG223" i="2"/>
  <c r="DH223" i="2"/>
  <c r="DI223" i="2"/>
  <c r="DJ223" i="2"/>
  <c r="DK223" i="2"/>
  <c r="DL223" i="2"/>
  <c r="DM223" i="2"/>
  <c r="DN223" i="2"/>
  <c r="DO223" i="2"/>
  <c r="DP223" i="2"/>
  <c r="DQ223" i="2"/>
  <c r="DR223" i="2"/>
  <c r="DS223" i="2"/>
  <c r="DT223" i="2"/>
  <c r="DU223" i="2"/>
  <c r="DV223" i="2"/>
  <c r="DW223" i="2"/>
  <c r="DX223" i="2"/>
  <c r="DY223" i="2"/>
  <c r="DZ223" i="2"/>
  <c r="EA223" i="2"/>
  <c r="EB223" i="2"/>
  <c r="EC223" i="2"/>
  <c r="ED223" i="2"/>
  <c r="EE223" i="2"/>
  <c r="EF223" i="2"/>
  <c r="EG223" i="2"/>
  <c r="EH223" i="2"/>
  <c r="EI223" i="2"/>
  <c r="EJ223" i="2"/>
  <c r="EK223" i="2"/>
  <c r="EL223" i="2"/>
  <c r="EM223" i="2"/>
  <c r="EN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P224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D224" i="2"/>
  <c r="CE224" i="2"/>
  <c r="CF224" i="2"/>
  <c r="CG224" i="2"/>
  <c r="CH224" i="2"/>
  <c r="CI224" i="2"/>
  <c r="CJ224" i="2"/>
  <c r="CK224" i="2"/>
  <c r="CL224" i="2"/>
  <c r="CM224" i="2"/>
  <c r="CN224" i="2"/>
  <c r="CO224" i="2"/>
  <c r="CP224" i="2"/>
  <c r="CQ224" i="2"/>
  <c r="CR224" i="2"/>
  <c r="CS224" i="2"/>
  <c r="CT224" i="2"/>
  <c r="CU224" i="2"/>
  <c r="CV224" i="2"/>
  <c r="CW224" i="2"/>
  <c r="CX224" i="2"/>
  <c r="CY224" i="2"/>
  <c r="CZ224" i="2"/>
  <c r="DA224" i="2"/>
  <c r="DB224" i="2"/>
  <c r="DC224" i="2"/>
  <c r="DD224" i="2"/>
  <c r="DE224" i="2"/>
  <c r="DF224" i="2"/>
  <c r="DG224" i="2"/>
  <c r="DH224" i="2"/>
  <c r="DI224" i="2"/>
  <c r="DJ224" i="2"/>
  <c r="DK224" i="2"/>
  <c r="DL224" i="2"/>
  <c r="DM224" i="2"/>
  <c r="DN224" i="2"/>
  <c r="DO224" i="2"/>
  <c r="DP224" i="2"/>
  <c r="DQ224" i="2"/>
  <c r="DR224" i="2"/>
  <c r="DS224" i="2"/>
  <c r="DT224" i="2"/>
  <c r="DU224" i="2"/>
  <c r="DV224" i="2"/>
  <c r="DW224" i="2"/>
  <c r="DX224" i="2"/>
  <c r="DY224" i="2"/>
  <c r="DZ224" i="2"/>
  <c r="EA224" i="2"/>
  <c r="EB224" i="2"/>
  <c r="EC224" i="2"/>
  <c r="ED224" i="2"/>
  <c r="EE224" i="2"/>
  <c r="EF224" i="2"/>
  <c r="EG224" i="2"/>
  <c r="EH224" i="2"/>
  <c r="EI224" i="2"/>
  <c r="EJ224" i="2"/>
  <c r="EK224" i="2"/>
  <c r="EL224" i="2"/>
  <c r="EM224" i="2"/>
  <c r="EN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CN225" i="2"/>
  <c r="CO225" i="2"/>
  <c r="CP225" i="2"/>
  <c r="CQ225" i="2"/>
  <c r="CR225" i="2"/>
  <c r="CS225" i="2"/>
  <c r="CT225" i="2"/>
  <c r="CU225" i="2"/>
  <c r="CV225" i="2"/>
  <c r="CW225" i="2"/>
  <c r="CX225" i="2"/>
  <c r="CY225" i="2"/>
  <c r="CZ225" i="2"/>
  <c r="DA225" i="2"/>
  <c r="DB225" i="2"/>
  <c r="DC225" i="2"/>
  <c r="DD225" i="2"/>
  <c r="DE225" i="2"/>
  <c r="DF225" i="2"/>
  <c r="DG225" i="2"/>
  <c r="DH225" i="2"/>
  <c r="DI225" i="2"/>
  <c r="DJ225" i="2"/>
  <c r="DK225" i="2"/>
  <c r="DL225" i="2"/>
  <c r="DM225" i="2"/>
  <c r="DN225" i="2"/>
  <c r="DO225" i="2"/>
  <c r="DP225" i="2"/>
  <c r="DQ225" i="2"/>
  <c r="DR225" i="2"/>
  <c r="DS225" i="2"/>
  <c r="DT225" i="2"/>
  <c r="DU225" i="2"/>
  <c r="DV225" i="2"/>
  <c r="DW225" i="2"/>
  <c r="DX225" i="2"/>
  <c r="DY225" i="2"/>
  <c r="DZ225" i="2"/>
  <c r="EA225" i="2"/>
  <c r="EB225" i="2"/>
  <c r="EC225" i="2"/>
  <c r="ED225" i="2"/>
  <c r="EE225" i="2"/>
  <c r="EF225" i="2"/>
  <c r="EG225" i="2"/>
  <c r="EH225" i="2"/>
  <c r="EI225" i="2"/>
  <c r="EJ225" i="2"/>
  <c r="EK225" i="2"/>
  <c r="EL225" i="2"/>
  <c r="EM225" i="2"/>
  <c r="EN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CE226" i="2"/>
  <c r="CF226" i="2"/>
  <c r="CG226" i="2"/>
  <c r="CH226" i="2"/>
  <c r="CI226" i="2"/>
  <c r="CJ226" i="2"/>
  <c r="CK226" i="2"/>
  <c r="CL226" i="2"/>
  <c r="CM226" i="2"/>
  <c r="CN226" i="2"/>
  <c r="CO226" i="2"/>
  <c r="CP226" i="2"/>
  <c r="CQ226" i="2"/>
  <c r="CR226" i="2"/>
  <c r="CS226" i="2"/>
  <c r="CT226" i="2"/>
  <c r="CU226" i="2"/>
  <c r="CV226" i="2"/>
  <c r="CW226" i="2"/>
  <c r="CX226" i="2"/>
  <c r="CY226" i="2"/>
  <c r="CZ226" i="2"/>
  <c r="DA226" i="2"/>
  <c r="DB226" i="2"/>
  <c r="DC226" i="2"/>
  <c r="DD226" i="2"/>
  <c r="DE226" i="2"/>
  <c r="DF226" i="2"/>
  <c r="DG226" i="2"/>
  <c r="DH226" i="2"/>
  <c r="DI226" i="2"/>
  <c r="DJ226" i="2"/>
  <c r="DK226" i="2"/>
  <c r="DL226" i="2"/>
  <c r="DM226" i="2"/>
  <c r="DN226" i="2"/>
  <c r="DO226" i="2"/>
  <c r="DP226" i="2"/>
  <c r="DQ226" i="2"/>
  <c r="DR226" i="2"/>
  <c r="DS226" i="2"/>
  <c r="DT226" i="2"/>
  <c r="DU226" i="2"/>
  <c r="DV226" i="2"/>
  <c r="DW226" i="2"/>
  <c r="DX226" i="2"/>
  <c r="DY226" i="2"/>
  <c r="DZ226" i="2"/>
  <c r="EA226" i="2"/>
  <c r="EB226" i="2"/>
  <c r="EC226" i="2"/>
  <c r="ED226" i="2"/>
  <c r="EE226" i="2"/>
  <c r="EF226" i="2"/>
  <c r="EG226" i="2"/>
  <c r="EH226" i="2"/>
  <c r="EI226" i="2"/>
  <c r="EJ226" i="2"/>
  <c r="EK226" i="2"/>
  <c r="EL226" i="2"/>
  <c r="EM226" i="2"/>
  <c r="EN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P227" i="2"/>
  <c r="BQ227" i="2"/>
  <c r="BR227" i="2"/>
  <c r="BS227" i="2"/>
  <c r="BT227" i="2"/>
  <c r="BU227" i="2"/>
  <c r="BV227" i="2"/>
  <c r="BW227" i="2"/>
  <c r="BX227" i="2"/>
  <c r="BY227" i="2"/>
  <c r="BZ227" i="2"/>
  <c r="CA227" i="2"/>
  <c r="CB227" i="2"/>
  <c r="CC227" i="2"/>
  <c r="CD227" i="2"/>
  <c r="CE227" i="2"/>
  <c r="CF227" i="2"/>
  <c r="CG227" i="2"/>
  <c r="CH227" i="2"/>
  <c r="CI227" i="2"/>
  <c r="CJ227" i="2"/>
  <c r="CK227" i="2"/>
  <c r="CL227" i="2"/>
  <c r="CM227" i="2"/>
  <c r="CN227" i="2"/>
  <c r="CO227" i="2"/>
  <c r="CP227" i="2"/>
  <c r="CQ227" i="2"/>
  <c r="CR227" i="2"/>
  <c r="CS227" i="2"/>
  <c r="CT227" i="2"/>
  <c r="CU227" i="2"/>
  <c r="CV227" i="2"/>
  <c r="CW227" i="2"/>
  <c r="CX227" i="2"/>
  <c r="CY227" i="2"/>
  <c r="CZ227" i="2"/>
  <c r="DA227" i="2"/>
  <c r="DB227" i="2"/>
  <c r="DC227" i="2"/>
  <c r="DD227" i="2"/>
  <c r="DE227" i="2"/>
  <c r="DF227" i="2"/>
  <c r="DG227" i="2"/>
  <c r="DH227" i="2"/>
  <c r="DI227" i="2"/>
  <c r="DJ227" i="2"/>
  <c r="DK227" i="2"/>
  <c r="DL227" i="2"/>
  <c r="DM227" i="2"/>
  <c r="DN227" i="2"/>
  <c r="DO227" i="2"/>
  <c r="DP227" i="2"/>
  <c r="DQ227" i="2"/>
  <c r="DR227" i="2"/>
  <c r="DS227" i="2"/>
  <c r="DT227" i="2"/>
  <c r="DU227" i="2"/>
  <c r="DV227" i="2"/>
  <c r="DW227" i="2"/>
  <c r="DX227" i="2"/>
  <c r="DY227" i="2"/>
  <c r="DZ227" i="2"/>
  <c r="EA227" i="2"/>
  <c r="EB227" i="2"/>
  <c r="EC227" i="2"/>
  <c r="ED227" i="2"/>
  <c r="EE227" i="2"/>
  <c r="EF227" i="2"/>
  <c r="EG227" i="2"/>
  <c r="EH227" i="2"/>
  <c r="EI227" i="2"/>
  <c r="EJ227" i="2"/>
  <c r="EK227" i="2"/>
  <c r="EL227" i="2"/>
  <c r="EM227" i="2"/>
  <c r="EN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CE228" i="2"/>
  <c r="CF228" i="2"/>
  <c r="CG228" i="2"/>
  <c r="CH228" i="2"/>
  <c r="CI228" i="2"/>
  <c r="CJ228" i="2"/>
  <c r="CK228" i="2"/>
  <c r="CL228" i="2"/>
  <c r="CM228" i="2"/>
  <c r="CN228" i="2"/>
  <c r="CO228" i="2"/>
  <c r="CP228" i="2"/>
  <c r="CQ228" i="2"/>
  <c r="CR228" i="2"/>
  <c r="CS228" i="2"/>
  <c r="CT228" i="2"/>
  <c r="CU228" i="2"/>
  <c r="CV228" i="2"/>
  <c r="CW228" i="2"/>
  <c r="CX228" i="2"/>
  <c r="CY228" i="2"/>
  <c r="CZ228" i="2"/>
  <c r="DA228" i="2"/>
  <c r="DB228" i="2"/>
  <c r="DC228" i="2"/>
  <c r="DD228" i="2"/>
  <c r="DE228" i="2"/>
  <c r="DF228" i="2"/>
  <c r="DG228" i="2"/>
  <c r="DH228" i="2"/>
  <c r="DI228" i="2"/>
  <c r="DJ228" i="2"/>
  <c r="DK228" i="2"/>
  <c r="DL228" i="2"/>
  <c r="DM228" i="2"/>
  <c r="DN228" i="2"/>
  <c r="DO228" i="2"/>
  <c r="DP228" i="2"/>
  <c r="DQ228" i="2"/>
  <c r="DR228" i="2"/>
  <c r="DS228" i="2"/>
  <c r="DT228" i="2"/>
  <c r="DU228" i="2"/>
  <c r="DV228" i="2"/>
  <c r="DW228" i="2"/>
  <c r="DX228" i="2"/>
  <c r="DY228" i="2"/>
  <c r="DZ228" i="2"/>
  <c r="EA228" i="2"/>
  <c r="EB228" i="2"/>
  <c r="EC228" i="2"/>
  <c r="ED228" i="2"/>
  <c r="EE228" i="2"/>
  <c r="EF228" i="2"/>
  <c r="EG228" i="2"/>
  <c r="EH228" i="2"/>
  <c r="EI228" i="2"/>
  <c r="EJ228" i="2"/>
  <c r="EK228" i="2"/>
  <c r="EL228" i="2"/>
  <c r="EM228" i="2"/>
  <c r="EN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CE229" i="2"/>
  <c r="CF229" i="2"/>
  <c r="CG229" i="2"/>
  <c r="CH229" i="2"/>
  <c r="CI229" i="2"/>
  <c r="CJ229" i="2"/>
  <c r="CK229" i="2"/>
  <c r="CL229" i="2"/>
  <c r="CM229" i="2"/>
  <c r="CN229" i="2"/>
  <c r="CO229" i="2"/>
  <c r="CP229" i="2"/>
  <c r="CQ229" i="2"/>
  <c r="CR229" i="2"/>
  <c r="CS229" i="2"/>
  <c r="CT229" i="2"/>
  <c r="CU229" i="2"/>
  <c r="CV229" i="2"/>
  <c r="CW229" i="2"/>
  <c r="CX229" i="2"/>
  <c r="CY229" i="2"/>
  <c r="CZ229" i="2"/>
  <c r="DA229" i="2"/>
  <c r="DB229" i="2"/>
  <c r="DC229" i="2"/>
  <c r="DD229" i="2"/>
  <c r="DE229" i="2"/>
  <c r="DF229" i="2"/>
  <c r="DG229" i="2"/>
  <c r="DH229" i="2"/>
  <c r="DI229" i="2"/>
  <c r="DJ229" i="2"/>
  <c r="DK229" i="2"/>
  <c r="DL229" i="2"/>
  <c r="DM229" i="2"/>
  <c r="DN229" i="2"/>
  <c r="DO229" i="2"/>
  <c r="DP229" i="2"/>
  <c r="DQ229" i="2"/>
  <c r="DR229" i="2"/>
  <c r="DS229" i="2"/>
  <c r="DT229" i="2"/>
  <c r="DU229" i="2"/>
  <c r="DV229" i="2"/>
  <c r="DW229" i="2"/>
  <c r="DX229" i="2"/>
  <c r="DY229" i="2"/>
  <c r="DZ229" i="2"/>
  <c r="EA229" i="2"/>
  <c r="EB229" i="2"/>
  <c r="EC229" i="2"/>
  <c r="ED229" i="2"/>
  <c r="EE229" i="2"/>
  <c r="EF229" i="2"/>
  <c r="EG229" i="2"/>
  <c r="EH229" i="2"/>
  <c r="EI229" i="2"/>
  <c r="EJ229" i="2"/>
  <c r="EK229" i="2"/>
  <c r="EL229" i="2"/>
  <c r="EM229" i="2"/>
  <c r="EN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P230" i="2"/>
  <c r="BQ230" i="2"/>
  <c r="BR230" i="2"/>
  <c r="BS230" i="2"/>
  <c r="BT230" i="2"/>
  <c r="BU230" i="2"/>
  <c r="BV230" i="2"/>
  <c r="BW230" i="2"/>
  <c r="BX230" i="2"/>
  <c r="BY230" i="2"/>
  <c r="BZ230" i="2"/>
  <c r="CA230" i="2"/>
  <c r="CB230" i="2"/>
  <c r="CC230" i="2"/>
  <c r="CD230" i="2"/>
  <c r="CE230" i="2"/>
  <c r="CF230" i="2"/>
  <c r="CG230" i="2"/>
  <c r="CH230" i="2"/>
  <c r="CI230" i="2"/>
  <c r="CJ230" i="2"/>
  <c r="CK230" i="2"/>
  <c r="CL230" i="2"/>
  <c r="CM230" i="2"/>
  <c r="CN230" i="2"/>
  <c r="CO230" i="2"/>
  <c r="CP230" i="2"/>
  <c r="CQ230" i="2"/>
  <c r="CR230" i="2"/>
  <c r="CS230" i="2"/>
  <c r="CT230" i="2"/>
  <c r="CU230" i="2"/>
  <c r="CV230" i="2"/>
  <c r="CW230" i="2"/>
  <c r="CX230" i="2"/>
  <c r="CY230" i="2"/>
  <c r="CZ230" i="2"/>
  <c r="DA230" i="2"/>
  <c r="DB230" i="2"/>
  <c r="DC230" i="2"/>
  <c r="DD230" i="2"/>
  <c r="DE230" i="2"/>
  <c r="DF230" i="2"/>
  <c r="DG230" i="2"/>
  <c r="DH230" i="2"/>
  <c r="DI230" i="2"/>
  <c r="DJ230" i="2"/>
  <c r="DK230" i="2"/>
  <c r="DL230" i="2"/>
  <c r="DM230" i="2"/>
  <c r="DN230" i="2"/>
  <c r="DO230" i="2"/>
  <c r="DP230" i="2"/>
  <c r="DQ230" i="2"/>
  <c r="DR230" i="2"/>
  <c r="DS230" i="2"/>
  <c r="DT230" i="2"/>
  <c r="DU230" i="2"/>
  <c r="DV230" i="2"/>
  <c r="DW230" i="2"/>
  <c r="DX230" i="2"/>
  <c r="DY230" i="2"/>
  <c r="DZ230" i="2"/>
  <c r="EA230" i="2"/>
  <c r="EB230" i="2"/>
  <c r="EC230" i="2"/>
  <c r="ED230" i="2"/>
  <c r="EE230" i="2"/>
  <c r="EF230" i="2"/>
  <c r="EG230" i="2"/>
  <c r="EH230" i="2"/>
  <c r="EI230" i="2"/>
  <c r="EJ230" i="2"/>
  <c r="EK230" i="2"/>
  <c r="EL230" i="2"/>
  <c r="EM230" i="2"/>
  <c r="EN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CE231" i="2"/>
  <c r="CF231" i="2"/>
  <c r="CG231" i="2"/>
  <c r="CH231" i="2"/>
  <c r="CI231" i="2"/>
  <c r="CJ231" i="2"/>
  <c r="CK231" i="2"/>
  <c r="CL231" i="2"/>
  <c r="CM231" i="2"/>
  <c r="CN231" i="2"/>
  <c r="CO231" i="2"/>
  <c r="CP231" i="2"/>
  <c r="CQ231" i="2"/>
  <c r="CR231" i="2"/>
  <c r="CS231" i="2"/>
  <c r="CT231" i="2"/>
  <c r="CU231" i="2"/>
  <c r="CV231" i="2"/>
  <c r="CW231" i="2"/>
  <c r="CX231" i="2"/>
  <c r="CY231" i="2"/>
  <c r="CZ231" i="2"/>
  <c r="DA231" i="2"/>
  <c r="DB231" i="2"/>
  <c r="DC231" i="2"/>
  <c r="DD231" i="2"/>
  <c r="DE231" i="2"/>
  <c r="DF231" i="2"/>
  <c r="DG231" i="2"/>
  <c r="DH231" i="2"/>
  <c r="DI231" i="2"/>
  <c r="DJ231" i="2"/>
  <c r="DK231" i="2"/>
  <c r="DL231" i="2"/>
  <c r="DM231" i="2"/>
  <c r="DN231" i="2"/>
  <c r="DO231" i="2"/>
  <c r="DP231" i="2"/>
  <c r="DQ231" i="2"/>
  <c r="DR231" i="2"/>
  <c r="DS231" i="2"/>
  <c r="DT231" i="2"/>
  <c r="DU231" i="2"/>
  <c r="DV231" i="2"/>
  <c r="DW231" i="2"/>
  <c r="DX231" i="2"/>
  <c r="DY231" i="2"/>
  <c r="DZ231" i="2"/>
  <c r="EA231" i="2"/>
  <c r="EB231" i="2"/>
  <c r="EC231" i="2"/>
  <c r="ED231" i="2"/>
  <c r="EE231" i="2"/>
  <c r="EF231" i="2"/>
  <c r="EG231" i="2"/>
  <c r="EH231" i="2"/>
  <c r="EI231" i="2"/>
  <c r="EJ231" i="2"/>
  <c r="EK231" i="2"/>
  <c r="EL231" i="2"/>
  <c r="EM231" i="2"/>
  <c r="EN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CE232" i="2"/>
  <c r="CF232" i="2"/>
  <c r="CG232" i="2"/>
  <c r="CH232" i="2"/>
  <c r="CI232" i="2"/>
  <c r="CJ232" i="2"/>
  <c r="CK232" i="2"/>
  <c r="CL232" i="2"/>
  <c r="CM232" i="2"/>
  <c r="CN232" i="2"/>
  <c r="CO232" i="2"/>
  <c r="CP232" i="2"/>
  <c r="CQ232" i="2"/>
  <c r="CR232" i="2"/>
  <c r="CS232" i="2"/>
  <c r="CT232" i="2"/>
  <c r="CU232" i="2"/>
  <c r="CV232" i="2"/>
  <c r="CW232" i="2"/>
  <c r="CX232" i="2"/>
  <c r="CY232" i="2"/>
  <c r="CZ232" i="2"/>
  <c r="DA232" i="2"/>
  <c r="DB232" i="2"/>
  <c r="DC232" i="2"/>
  <c r="DD232" i="2"/>
  <c r="DE232" i="2"/>
  <c r="DF232" i="2"/>
  <c r="DG232" i="2"/>
  <c r="DH232" i="2"/>
  <c r="DI232" i="2"/>
  <c r="DJ232" i="2"/>
  <c r="DK232" i="2"/>
  <c r="DL232" i="2"/>
  <c r="DM232" i="2"/>
  <c r="DN232" i="2"/>
  <c r="DO232" i="2"/>
  <c r="DP232" i="2"/>
  <c r="DQ232" i="2"/>
  <c r="DR232" i="2"/>
  <c r="DS232" i="2"/>
  <c r="DT232" i="2"/>
  <c r="DU232" i="2"/>
  <c r="DV232" i="2"/>
  <c r="DW232" i="2"/>
  <c r="DX232" i="2"/>
  <c r="DY232" i="2"/>
  <c r="DZ232" i="2"/>
  <c r="EA232" i="2"/>
  <c r="EB232" i="2"/>
  <c r="EC232" i="2"/>
  <c r="ED232" i="2"/>
  <c r="EE232" i="2"/>
  <c r="EF232" i="2"/>
  <c r="EG232" i="2"/>
  <c r="EH232" i="2"/>
  <c r="EI232" i="2"/>
  <c r="EJ232" i="2"/>
  <c r="EK232" i="2"/>
  <c r="EL232" i="2"/>
  <c r="EM232" i="2"/>
  <c r="EN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P233" i="2"/>
  <c r="BQ233" i="2"/>
  <c r="BR233" i="2"/>
  <c r="BS233" i="2"/>
  <c r="BT233" i="2"/>
  <c r="BU233" i="2"/>
  <c r="BV233" i="2"/>
  <c r="BW233" i="2"/>
  <c r="BX233" i="2"/>
  <c r="BY233" i="2"/>
  <c r="BZ233" i="2"/>
  <c r="CA233" i="2"/>
  <c r="CB233" i="2"/>
  <c r="CC233" i="2"/>
  <c r="CD233" i="2"/>
  <c r="CE233" i="2"/>
  <c r="CF233" i="2"/>
  <c r="CG233" i="2"/>
  <c r="CH233" i="2"/>
  <c r="CI233" i="2"/>
  <c r="CJ233" i="2"/>
  <c r="CK233" i="2"/>
  <c r="CL233" i="2"/>
  <c r="CM233" i="2"/>
  <c r="CN233" i="2"/>
  <c r="CO233" i="2"/>
  <c r="CP233" i="2"/>
  <c r="CQ233" i="2"/>
  <c r="CR233" i="2"/>
  <c r="CS233" i="2"/>
  <c r="CT233" i="2"/>
  <c r="CU233" i="2"/>
  <c r="CV233" i="2"/>
  <c r="CW233" i="2"/>
  <c r="CX233" i="2"/>
  <c r="CY233" i="2"/>
  <c r="CZ233" i="2"/>
  <c r="DA233" i="2"/>
  <c r="DB233" i="2"/>
  <c r="DC233" i="2"/>
  <c r="DD233" i="2"/>
  <c r="DE233" i="2"/>
  <c r="DF233" i="2"/>
  <c r="DG233" i="2"/>
  <c r="DH233" i="2"/>
  <c r="DI233" i="2"/>
  <c r="DJ233" i="2"/>
  <c r="DK233" i="2"/>
  <c r="DL233" i="2"/>
  <c r="DM233" i="2"/>
  <c r="DN233" i="2"/>
  <c r="DO233" i="2"/>
  <c r="DP233" i="2"/>
  <c r="DQ233" i="2"/>
  <c r="DR233" i="2"/>
  <c r="DS233" i="2"/>
  <c r="DT233" i="2"/>
  <c r="DU233" i="2"/>
  <c r="DV233" i="2"/>
  <c r="DW233" i="2"/>
  <c r="DX233" i="2"/>
  <c r="DY233" i="2"/>
  <c r="DZ233" i="2"/>
  <c r="EA233" i="2"/>
  <c r="EB233" i="2"/>
  <c r="EC233" i="2"/>
  <c r="ED233" i="2"/>
  <c r="EE233" i="2"/>
  <c r="EF233" i="2"/>
  <c r="EG233" i="2"/>
  <c r="EH233" i="2"/>
  <c r="EI233" i="2"/>
  <c r="EJ233" i="2"/>
  <c r="EK233" i="2"/>
  <c r="EL233" i="2"/>
  <c r="EM233" i="2"/>
  <c r="EN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CE234" i="2"/>
  <c r="CF234" i="2"/>
  <c r="CG234" i="2"/>
  <c r="CH234" i="2"/>
  <c r="CI234" i="2"/>
  <c r="CJ234" i="2"/>
  <c r="CK234" i="2"/>
  <c r="CL234" i="2"/>
  <c r="CM234" i="2"/>
  <c r="CN234" i="2"/>
  <c r="CO234" i="2"/>
  <c r="CP234" i="2"/>
  <c r="CQ234" i="2"/>
  <c r="CR234" i="2"/>
  <c r="CS234" i="2"/>
  <c r="CT234" i="2"/>
  <c r="CU234" i="2"/>
  <c r="CV234" i="2"/>
  <c r="CW234" i="2"/>
  <c r="CX234" i="2"/>
  <c r="CY234" i="2"/>
  <c r="CZ234" i="2"/>
  <c r="DA234" i="2"/>
  <c r="DB234" i="2"/>
  <c r="DC234" i="2"/>
  <c r="DD234" i="2"/>
  <c r="DE234" i="2"/>
  <c r="DF234" i="2"/>
  <c r="DG234" i="2"/>
  <c r="DH234" i="2"/>
  <c r="DI234" i="2"/>
  <c r="DJ234" i="2"/>
  <c r="DK234" i="2"/>
  <c r="DL234" i="2"/>
  <c r="DM234" i="2"/>
  <c r="DN234" i="2"/>
  <c r="DO234" i="2"/>
  <c r="DP234" i="2"/>
  <c r="DQ234" i="2"/>
  <c r="DR234" i="2"/>
  <c r="DS234" i="2"/>
  <c r="DT234" i="2"/>
  <c r="DU234" i="2"/>
  <c r="DV234" i="2"/>
  <c r="DW234" i="2"/>
  <c r="DX234" i="2"/>
  <c r="DY234" i="2"/>
  <c r="DZ234" i="2"/>
  <c r="EA234" i="2"/>
  <c r="EB234" i="2"/>
  <c r="EC234" i="2"/>
  <c r="ED234" i="2"/>
  <c r="EE234" i="2"/>
  <c r="EF234" i="2"/>
  <c r="EG234" i="2"/>
  <c r="EH234" i="2"/>
  <c r="EI234" i="2"/>
  <c r="EJ234" i="2"/>
  <c r="EK234" i="2"/>
  <c r="EL234" i="2"/>
  <c r="EM234" i="2"/>
  <c r="EN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CE235" i="2"/>
  <c r="CF235" i="2"/>
  <c r="CG235" i="2"/>
  <c r="CH235" i="2"/>
  <c r="CI235" i="2"/>
  <c r="CJ235" i="2"/>
  <c r="CK235" i="2"/>
  <c r="CL235" i="2"/>
  <c r="CM235" i="2"/>
  <c r="CN235" i="2"/>
  <c r="CO235" i="2"/>
  <c r="CP235" i="2"/>
  <c r="CQ235" i="2"/>
  <c r="CR235" i="2"/>
  <c r="CS235" i="2"/>
  <c r="CT235" i="2"/>
  <c r="CU235" i="2"/>
  <c r="CV235" i="2"/>
  <c r="CW235" i="2"/>
  <c r="CX235" i="2"/>
  <c r="CY235" i="2"/>
  <c r="CZ235" i="2"/>
  <c r="DA235" i="2"/>
  <c r="DB235" i="2"/>
  <c r="DC235" i="2"/>
  <c r="DD235" i="2"/>
  <c r="DE235" i="2"/>
  <c r="DF235" i="2"/>
  <c r="DG235" i="2"/>
  <c r="DH235" i="2"/>
  <c r="DI235" i="2"/>
  <c r="DJ235" i="2"/>
  <c r="DK235" i="2"/>
  <c r="DL235" i="2"/>
  <c r="DM235" i="2"/>
  <c r="DN235" i="2"/>
  <c r="DO235" i="2"/>
  <c r="DP235" i="2"/>
  <c r="DQ235" i="2"/>
  <c r="DR235" i="2"/>
  <c r="DS235" i="2"/>
  <c r="DT235" i="2"/>
  <c r="DU235" i="2"/>
  <c r="DV235" i="2"/>
  <c r="DW235" i="2"/>
  <c r="DX235" i="2"/>
  <c r="DY235" i="2"/>
  <c r="DZ235" i="2"/>
  <c r="EA235" i="2"/>
  <c r="EB235" i="2"/>
  <c r="EC235" i="2"/>
  <c r="ED235" i="2"/>
  <c r="EE235" i="2"/>
  <c r="EF235" i="2"/>
  <c r="EG235" i="2"/>
  <c r="EH235" i="2"/>
  <c r="EI235" i="2"/>
  <c r="EJ235" i="2"/>
  <c r="EK235" i="2"/>
  <c r="EL235" i="2"/>
  <c r="EM235" i="2"/>
  <c r="EN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P236" i="2"/>
  <c r="BQ236" i="2"/>
  <c r="BR236" i="2"/>
  <c r="BS236" i="2"/>
  <c r="BT236" i="2"/>
  <c r="BU236" i="2"/>
  <c r="BV236" i="2"/>
  <c r="BW236" i="2"/>
  <c r="BX236" i="2"/>
  <c r="BY236" i="2"/>
  <c r="BZ236" i="2"/>
  <c r="CA236" i="2"/>
  <c r="CB236" i="2"/>
  <c r="CC236" i="2"/>
  <c r="CD236" i="2"/>
  <c r="CE236" i="2"/>
  <c r="CF236" i="2"/>
  <c r="CG236" i="2"/>
  <c r="CH236" i="2"/>
  <c r="CI236" i="2"/>
  <c r="CJ236" i="2"/>
  <c r="CK236" i="2"/>
  <c r="CL236" i="2"/>
  <c r="CM236" i="2"/>
  <c r="CN236" i="2"/>
  <c r="CO236" i="2"/>
  <c r="CP236" i="2"/>
  <c r="CQ236" i="2"/>
  <c r="CR236" i="2"/>
  <c r="CS236" i="2"/>
  <c r="CT236" i="2"/>
  <c r="CU236" i="2"/>
  <c r="CV236" i="2"/>
  <c r="CW236" i="2"/>
  <c r="CX236" i="2"/>
  <c r="CY236" i="2"/>
  <c r="CZ236" i="2"/>
  <c r="DA236" i="2"/>
  <c r="DB236" i="2"/>
  <c r="DC236" i="2"/>
  <c r="DD236" i="2"/>
  <c r="DE236" i="2"/>
  <c r="DF236" i="2"/>
  <c r="DG236" i="2"/>
  <c r="DH236" i="2"/>
  <c r="DI236" i="2"/>
  <c r="DJ236" i="2"/>
  <c r="DK236" i="2"/>
  <c r="DL236" i="2"/>
  <c r="DM236" i="2"/>
  <c r="DN236" i="2"/>
  <c r="DO236" i="2"/>
  <c r="DP236" i="2"/>
  <c r="DQ236" i="2"/>
  <c r="DR236" i="2"/>
  <c r="DS236" i="2"/>
  <c r="DT236" i="2"/>
  <c r="DU236" i="2"/>
  <c r="DV236" i="2"/>
  <c r="DW236" i="2"/>
  <c r="DX236" i="2"/>
  <c r="DY236" i="2"/>
  <c r="DZ236" i="2"/>
  <c r="EA236" i="2"/>
  <c r="EB236" i="2"/>
  <c r="EC236" i="2"/>
  <c r="ED236" i="2"/>
  <c r="EE236" i="2"/>
  <c r="EF236" i="2"/>
  <c r="EG236" i="2"/>
  <c r="EH236" i="2"/>
  <c r="EI236" i="2"/>
  <c r="EJ236" i="2"/>
  <c r="EK236" i="2"/>
  <c r="EL236" i="2"/>
  <c r="EM236" i="2"/>
  <c r="EN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P237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CE237" i="2"/>
  <c r="CF237" i="2"/>
  <c r="CG237" i="2"/>
  <c r="CH237" i="2"/>
  <c r="CI237" i="2"/>
  <c r="CJ237" i="2"/>
  <c r="CK237" i="2"/>
  <c r="CL237" i="2"/>
  <c r="CM237" i="2"/>
  <c r="CN237" i="2"/>
  <c r="CO237" i="2"/>
  <c r="CP237" i="2"/>
  <c r="CQ237" i="2"/>
  <c r="CR237" i="2"/>
  <c r="CS237" i="2"/>
  <c r="CT237" i="2"/>
  <c r="CU237" i="2"/>
  <c r="CV237" i="2"/>
  <c r="CW237" i="2"/>
  <c r="CX237" i="2"/>
  <c r="CY237" i="2"/>
  <c r="CZ237" i="2"/>
  <c r="DA237" i="2"/>
  <c r="DB237" i="2"/>
  <c r="DC237" i="2"/>
  <c r="DD237" i="2"/>
  <c r="DE237" i="2"/>
  <c r="DF237" i="2"/>
  <c r="DG237" i="2"/>
  <c r="DH237" i="2"/>
  <c r="DI237" i="2"/>
  <c r="DJ237" i="2"/>
  <c r="DK237" i="2"/>
  <c r="DL237" i="2"/>
  <c r="DM237" i="2"/>
  <c r="DN237" i="2"/>
  <c r="DO237" i="2"/>
  <c r="DP237" i="2"/>
  <c r="DQ237" i="2"/>
  <c r="DR237" i="2"/>
  <c r="DS237" i="2"/>
  <c r="DT237" i="2"/>
  <c r="DU237" i="2"/>
  <c r="DV237" i="2"/>
  <c r="DW237" i="2"/>
  <c r="DX237" i="2"/>
  <c r="DY237" i="2"/>
  <c r="DZ237" i="2"/>
  <c r="EA237" i="2"/>
  <c r="EB237" i="2"/>
  <c r="EC237" i="2"/>
  <c r="ED237" i="2"/>
  <c r="EE237" i="2"/>
  <c r="EF237" i="2"/>
  <c r="EG237" i="2"/>
  <c r="EH237" i="2"/>
  <c r="EI237" i="2"/>
  <c r="EJ237" i="2"/>
  <c r="EK237" i="2"/>
  <c r="EL237" i="2"/>
  <c r="EM237" i="2"/>
  <c r="EN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P238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CE238" i="2"/>
  <c r="CF238" i="2"/>
  <c r="CG238" i="2"/>
  <c r="CH238" i="2"/>
  <c r="CI238" i="2"/>
  <c r="CJ238" i="2"/>
  <c r="CK238" i="2"/>
  <c r="CL238" i="2"/>
  <c r="CM238" i="2"/>
  <c r="CN238" i="2"/>
  <c r="CO238" i="2"/>
  <c r="CP238" i="2"/>
  <c r="CQ238" i="2"/>
  <c r="CR238" i="2"/>
  <c r="CS238" i="2"/>
  <c r="CT238" i="2"/>
  <c r="CU238" i="2"/>
  <c r="CV238" i="2"/>
  <c r="CW238" i="2"/>
  <c r="CX238" i="2"/>
  <c r="CY238" i="2"/>
  <c r="CZ238" i="2"/>
  <c r="DA238" i="2"/>
  <c r="DB238" i="2"/>
  <c r="DC238" i="2"/>
  <c r="DD238" i="2"/>
  <c r="DE238" i="2"/>
  <c r="DF238" i="2"/>
  <c r="DG238" i="2"/>
  <c r="DH238" i="2"/>
  <c r="DI238" i="2"/>
  <c r="DJ238" i="2"/>
  <c r="DK238" i="2"/>
  <c r="DL238" i="2"/>
  <c r="DM238" i="2"/>
  <c r="DN238" i="2"/>
  <c r="DO238" i="2"/>
  <c r="DP238" i="2"/>
  <c r="DQ238" i="2"/>
  <c r="DR238" i="2"/>
  <c r="DS238" i="2"/>
  <c r="DT238" i="2"/>
  <c r="DU238" i="2"/>
  <c r="DV238" i="2"/>
  <c r="DW238" i="2"/>
  <c r="DX238" i="2"/>
  <c r="DY238" i="2"/>
  <c r="DZ238" i="2"/>
  <c r="EA238" i="2"/>
  <c r="EB238" i="2"/>
  <c r="EC238" i="2"/>
  <c r="ED238" i="2"/>
  <c r="EE238" i="2"/>
  <c r="EF238" i="2"/>
  <c r="EG238" i="2"/>
  <c r="EH238" i="2"/>
  <c r="EI238" i="2"/>
  <c r="EJ238" i="2"/>
  <c r="EK238" i="2"/>
  <c r="EL238" i="2"/>
  <c r="EM238" i="2"/>
  <c r="EN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P239" i="2"/>
  <c r="BQ239" i="2"/>
  <c r="BR239" i="2"/>
  <c r="BS239" i="2"/>
  <c r="BT239" i="2"/>
  <c r="BU239" i="2"/>
  <c r="BV239" i="2"/>
  <c r="BW239" i="2"/>
  <c r="BX239" i="2"/>
  <c r="BY239" i="2"/>
  <c r="BZ239" i="2"/>
  <c r="CA239" i="2"/>
  <c r="CB239" i="2"/>
  <c r="CC239" i="2"/>
  <c r="CD239" i="2"/>
  <c r="CE239" i="2"/>
  <c r="CF239" i="2"/>
  <c r="CG239" i="2"/>
  <c r="CH239" i="2"/>
  <c r="CI239" i="2"/>
  <c r="CJ239" i="2"/>
  <c r="CK239" i="2"/>
  <c r="CL239" i="2"/>
  <c r="CM239" i="2"/>
  <c r="CN239" i="2"/>
  <c r="CO239" i="2"/>
  <c r="CP239" i="2"/>
  <c r="CQ239" i="2"/>
  <c r="CR239" i="2"/>
  <c r="CS239" i="2"/>
  <c r="CT239" i="2"/>
  <c r="CU239" i="2"/>
  <c r="CV239" i="2"/>
  <c r="CW239" i="2"/>
  <c r="CX239" i="2"/>
  <c r="CY239" i="2"/>
  <c r="CZ239" i="2"/>
  <c r="DA239" i="2"/>
  <c r="DB239" i="2"/>
  <c r="DC239" i="2"/>
  <c r="DD239" i="2"/>
  <c r="DE239" i="2"/>
  <c r="DF239" i="2"/>
  <c r="DG239" i="2"/>
  <c r="DH239" i="2"/>
  <c r="DI239" i="2"/>
  <c r="DJ239" i="2"/>
  <c r="DK239" i="2"/>
  <c r="DL239" i="2"/>
  <c r="DM239" i="2"/>
  <c r="DN239" i="2"/>
  <c r="DO239" i="2"/>
  <c r="DP239" i="2"/>
  <c r="DQ239" i="2"/>
  <c r="DR239" i="2"/>
  <c r="DS239" i="2"/>
  <c r="DT239" i="2"/>
  <c r="DU239" i="2"/>
  <c r="DV239" i="2"/>
  <c r="DW239" i="2"/>
  <c r="DX239" i="2"/>
  <c r="DY239" i="2"/>
  <c r="DZ239" i="2"/>
  <c r="EA239" i="2"/>
  <c r="EB239" i="2"/>
  <c r="EC239" i="2"/>
  <c r="ED239" i="2"/>
  <c r="EE239" i="2"/>
  <c r="EF239" i="2"/>
  <c r="EG239" i="2"/>
  <c r="EH239" i="2"/>
  <c r="EI239" i="2"/>
  <c r="EJ239" i="2"/>
  <c r="EK239" i="2"/>
  <c r="EL239" i="2"/>
  <c r="EM239" i="2"/>
  <c r="EN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P240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CE240" i="2"/>
  <c r="CF240" i="2"/>
  <c r="CG240" i="2"/>
  <c r="CH240" i="2"/>
  <c r="CI240" i="2"/>
  <c r="CJ240" i="2"/>
  <c r="CK240" i="2"/>
  <c r="CL240" i="2"/>
  <c r="CM240" i="2"/>
  <c r="CN240" i="2"/>
  <c r="CO240" i="2"/>
  <c r="CP240" i="2"/>
  <c r="CQ240" i="2"/>
  <c r="CR240" i="2"/>
  <c r="CS240" i="2"/>
  <c r="CT240" i="2"/>
  <c r="CU240" i="2"/>
  <c r="CV240" i="2"/>
  <c r="CW240" i="2"/>
  <c r="CX240" i="2"/>
  <c r="CY240" i="2"/>
  <c r="CZ240" i="2"/>
  <c r="DA240" i="2"/>
  <c r="DB240" i="2"/>
  <c r="DC240" i="2"/>
  <c r="DD240" i="2"/>
  <c r="DE240" i="2"/>
  <c r="DF240" i="2"/>
  <c r="DG240" i="2"/>
  <c r="DH240" i="2"/>
  <c r="DI240" i="2"/>
  <c r="DJ240" i="2"/>
  <c r="DK240" i="2"/>
  <c r="DL240" i="2"/>
  <c r="DM240" i="2"/>
  <c r="DN240" i="2"/>
  <c r="DO240" i="2"/>
  <c r="DP240" i="2"/>
  <c r="DQ240" i="2"/>
  <c r="DR240" i="2"/>
  <c r="DS240" i="2"/>
  <c r="DT240" i="2"/>
  <c r="DU240" i="2"/>
  <c r="DV240" i="2"/>
  <c r="DW240" i="2"/>
  <c r="DX240" i="2"/>
  <c r="DY240" i="2"/>
  <c r="DZ240" i="2"/>
  <c r="EA240" i="2"/>
  <c r="EB240" i="2"/>
  <c r="EC240" i="2"/>
  <c r="ED240" i="2"/>
  <c r="EE240" i="2"/>
  <c r="EF240" i="2"/>
  <c r="EG240" i="2"/>
  <c r="EH240" i="2"/>
  <c r="EI240" i="2"/>
  <c r="EJ240" i="2"/>
  <c r="EK240" i="2"/>
  <c r="EL240" i="2"/>
  <c r="EM240" i="2"/>
  <c r="EN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P241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CE241" i="2"/>
  <c r="CF241" i="2"/>
  <c r="CG241" i="2"/>
  <c r="CH241" i="2"/>
  <c r="CI241" i="2"/>
  <c r="CJ241" i="2"/>
  <c r="CK241" i="2"/>
  <c r="CL241" i="2"/>
  <c r="CM241" i="2"/>
  <c r="CN241" i="2"/>
  <c r="CO241" i="2"/>
  <c r="CP241" i="2"/>
  <c r="CQ241" i="2"/>
  <c r="CR241" i="2"/>
  <c r="CS241" i="2"/>
  <c r="CT241" i="2"/>
  <c r="CU241" i="2"/>
  <c r="CV241" i="2"/>
  <c r="CW241" i="2"/>
  <c r="CX241" i="2"/>
  <c r="CY241" i="2"/>
  <c r="CZ241" i="2"/>
  <c r="DA241" i="2"/>
  <c r="DB241" i="2"/>
  <c r="DC241" i="2"/>
  <c r="DD241" i="2"/>
  <c r="DE241" i="2"/>
  <c r="DF241" i="2"/>
  <c r="DG241" i="2"/>
  <c r="DH241" i="2"/>
  <c r="DI241" i="2"/>
  <c r="DJ241" i="2"/>
  <c r="DK241" i="2"/>
  <c r="DL241" i="2"/>
  <c r="DM241" i="2"/>
  <c r="DN241" i="2"/>
  <c r="DO241" i="2"/>
  <c r="DP241" i="2"/>
  <c r="DQ241" i="2"/>
  <c r="DR241" i="2"/>
  <c r="DS241" i="2"/>
  <c r="DT241" i="2"/>
  <c r="DU241" i="2"/>
  <c r="DV241" i="2"/>
  <c r="DW241" i="2"/>
  <c r="DX241" i="2"/>
  <c r="DY241" i="2"/>
  <c r="DZ241" i="2"/>
  <c r="EA241" i="2"/>
  <c r="EB241" i="2"/>
  <c r="EC241" i="2"/>
  <c r="ED241" i="2"/>
  <c r="EE241" i="2"/>
  <c r="EF241" i="2"/>
  <c r="EG241" i="2"/>
  <c r="EH241" i="2"/>
  <c r="EI241" i="2"/>
  <c r="EJ241" i="2"/>
  <c r="EK241" i="2"/>
  <c r="EL241" i="2"/>
  <c r="EM241" i="2"/>
  <c r="EN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P242" i="2"/>
  <c r="BQ242" i="2"/>
  <c r="BR242" i="2"/>
  <c r="BS242" i="2"/>
  <c r="BT242" i="2"/>
  <c r="BU242" i="2"/>
  <c r="BV242" i="2"/>
  <c r="BW242" i="2"/>
  <c r="BX242" i="2"/>
  <c r="BY242" i="2"/>
  <c r="BZ242" i="2"/>
  <c r="CA242" i="2"/>
  <c r="CB242" i="2"/>
  <c r="CC242" i="2"/>
  <c r="CD242" i="2"/>
  <c r="CE242" i="2"/>
  <c r="CF242" i="2"/>
  <c r="CG242" i="2"/>
  <c r="CH242" i="2"/>
  <c r="CI242" i="2"/>
  <c r="CJ242" i="2"/>
  <c r="CK242" i="2"/>
  <c r="CL242" i="2"/>
  <c r="CM242" i="2"/>
  <c r="CN242" i="2"/>
  <c r="CO242" i="2"/>
  <c r="CP242" i="2"/>
  <c r="CQ242" i="2"/>
  <c r="CR242" i="2"/>
  <c r="CS242" i="2"/>
  <c r="CT242" i="2"/>
  <c r="CU242" i="2"/>
  <c r="CV242" i="2"/>
  <c r="CW242" i="2"/>
  <c r="CX242" i="2"/>
  <c r="CY242" i="2"/>
  <c r="CZ242" i="2"/>
  <c r="DA242" i="2"/>
  <c r="DB242" i="2"/>
  <c r="DC242" i="2"/>
  <c r="DD242" i="2"/>
  <c r="DE242" i="2"/>
  <c r="DF242" i="2"/>
  <c r="DG242" i="2"/>
  <c r="DH242" i="2"/>
  <c r="DI242" i="2"/>
  <c r="DJ242" i="2"/>
  <c r="DK242" i="2"/>
  <c r="DL242" i="2"/>
  <c r="DM242" i="2"/>
  <c r="DN242" i="2"/>
  <c r="DO242" i="2"/>
  <c r="DP242" i="2"/>
  <c r="DQ242" i="2"/>
  <c r="DR242" i="2"/>
  <c r="DS242" i="2"/>
  <c r="DT242" i="2"/>
  <c r="DU242" i="2"/>
  <c r="DV242" i="2"/>
  <c r="DW242" i="2"/>
  <c r="DX242" i="2"/>
  <c r="DY242" i="2"/>
  <c r="DZ242" i="2"/>
  <c r="EA242" i="2"/>
  <c r="EB242" i="2"/>
  <c r="EC242" i="2"/>
  <c r="ED242" i="2"/>
  <c r="EE242" i="2"/>
  <c r="EF242" i="2"/>
  <c r="EG242" i="2"/>
  <c r="EH242" i="2"/>
  <c r="EI242" i="2"/>
  <c r="EJ242" i="2"/>
  <c r="EK242" i="2"/>
  <c r="EL242" i="2"/>
  <c r="EM242" i="2"/>
  <c r="EN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P243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CE243" i="2"/>
  <c r="CF243" i="2"/>
  <c r="CG243" i="2"/>
  <c r="CH243" i="2"/>
  <c r="CI243" i="2"/>
  <c r="CJ243" i="2"/>
  <c r="CK243" i="2"/>
  <c r="CL243" i="2"/>
  <c r="CM243" i="2"/>
  <c r="CN243" i="2"/>
  <c r="CO243" i="2"/>
  <c r="CP243" i="2"/>
  <c r="CQ243" i="2"/>
  <c r="CR243" i="2"/>
  <c r="CS243" i="2"/>
  <c r="CT243" i="2"/>
  <c r="CU243" i="2"/>
  <c r="CV243" i="2"/>
  <c r="CW243" i="2"/>
  <c r="CX243" i="2"/>
  <c r="CY243" i="2"/>
  <c r="CZ243" i="2"/>
  <c r="DA243" i="2"/>
  <c r="DB243" i="2"/>
  <c r="DC243" i="2"/>
  <c r="DD243" i="2"/>
  <c r="DE243" i="2"/>
  <c r="DF243" i="2"/>
  <c r="DG243" i="2"/>
  <c r="DH243" i="2"/>
  <c r="DI243" i="2"/>
  <c r="DJ243" i="2"/>
  <c r="DK243" i="2"/>
  <c r="DL243" i="2"/>
  <c r="DM243" i="2"/>
  <c r="DN243" i="2"/>
  <c r="DO243" i="2"/>
  <c r="DP243" i="2"/>
  <c r="DQ243" i="2"/>
  <c r="DR243" i="2"/>
  <c r="DS243" i="2"/>
  <c r="DT243" i="2"/>
  <c r="DU243" i="2"/>
  <c r="DV243" i="2"/>
  <c r="DW243" i="2"/>
  <c r="DX243" i="2"/>
  <c r="DY243" i="2"/>
  <c r="DZ243" i="2"/>
  <c r="EA243" i="2"/>
  <c r="EB243" i="2"/>
  <c r="EC243" i="2"/>
  <c r="ED243" i="2"/>
  <c r="EE243" i="2"/>
  <c r="EF243" i="2"/>
  <c r="EG243" i="2"/>
  <c r="EH243" i="2"/>
  <c r="EI243" i="2"/>
  <c r="EJ243" i="2"/>
  <c r="EK243" i="2"/>
  <c r="EL243" i="2"/>
  <c r="EM243" i="2"/>
  <c r="EN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P244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CE244" i="2"/>
  <c r="CF244" i="2"/>
  <c r="CG244" i="2"/>
  <c r="CH244" i="2"/>
  <c r="CI244" i="2"/>
  <c r="CJ244" i="2"/>
  <c r="CK244" i="2"/>
  <c r="CL244" i="2"/>
  <c r="CM244" i="2"/>
  <c r="CN244" i="2"/>
  <c r="CO244" i="2"/>
  <c r="CP244" i="2"/>
  <c r="CQ244" i="2"/>
  <c r="CR244" i="2"/>
  <c r="CS244" i="2"/>
  <c r="CT244" i="2"/>
  <c r="CU244" i="2"/>
  <c r="CV244" i="2"/>
  <c r="CW244" i="2"/>
  <c r="CX244" i="2"/>
  <c r="CY244" i="2"/>
  <c r="CZ244" i="2"/>
  <c r="DA244" i="2"/>
  <c r="DB244" i="2"/>
  <c r="DC244" i="2"/>
  <c r="DD244" i="2"/>
  <c r="DE244" i="2"/>
  <c r="DF244" i="2"/>
  <c r="DG244" i="2"/>
  <c r="DH244" i="2"/>
  <c r="DI244" i="2"/>
  <c r="DJ244" i="2"/>
  <c r="DK244" i="2"/>
  <c r="DL244" i="2"/>
  <c r="DM244" i="2"/>
  <c r="DN244" i="2"/>
  <c r="DO244" i="2"/>
  <c r="DP244" i="2"/>
  <c r="DQ244" i="2"/>
  <c r="DR244" i="2"/>
  <c r="DS244" i="2"/>
  <c r="DT244" i="2"/>
  <c r="DU244" i="2"/>
  <c r="DV244" i="2"/>
  <c r="DW244" i="2"/>
  <c r="DX244" i="2"/>
  <c r="DY244" i="2"/>
  <c r="DZ244" i="2"/>
  <c r="EA244" i="2"/>
  <c r="EB244" i="2"/>
  <c r="EC244" i="2"/>
  <c r="ED244" i="2"/>
  <c r="EE244" i="2"/>
  <c r="EF244" i="2"/>
  <c r="EG244" i="2"/>
  <c r="EH244" i="2"/>
  <c r="EI244" i="2"/>
  <c r="EJ244" i="2"/>
  <c r="EK244" i="2"/>
  <c r="EL244" i="2"/>
  <c r="EM244" i="2"/>
  <c r="EN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P245" i="2"/>
  <c r="BQ245" i="2"/>
  <c r="BR245" i="2"/>
  <c r="BS245" i="2"/>
  <c r="BT245" i="2"/>
  <c r="BU245" i="2"/>
  <c r="BV245" i="2"/>
  <c r="BW245" i="2"/>
  <c r="BX245" i="2"/>
  <c r="BY245" i="2"/>
  <c r="BZ245" i="2"/>
  <c r="CA245" i="2"/>
  <c r="CB245" i="2"/>
  <c r="CC245" i="2"/>
  <c r="CD245" i="2"/>
  <c r="CE245" i="2"/>
  <c r="CF245" i="2"/>
  <c r="CG245" i="2"/>
  <c r="CH245" i="2"/>
  <c r="CI245" i="2"/>
  <c r="CJ245" i="2"/>
  <c r="CK245" i="2"/>
  <c r="CL245" i="2"/>
  <c r="CM245" i="2"/>
  <c r="CN245" i="2"/>
  <c r="CO245" i="2"/>
  <c r="CP245" i="2"/>
  <c r="CQ245" i="2"/>
  <c r="CR245" i="2"/>
  <c r="CS245" i="2"/>
  <c r="CT245" i="2"/>
  <c r="CU245" i="2"/>
  <c r="CV245" i="2"/>
  <c r="CW245" i="2"/>
  <c r="CX245" i="2"/>
  <c r="CY245" i="2"/>
  <c r="CZ245" i="2"/>
  <c r="DA245" i="2"/>
  <c r="DB245" i="2"/>
  <c r="DC245" i="2"/>
  <c r="DD245" i="2"/>
  <c r="DE245" i="2"/>
  <c r="DF245" i="2"/>
  <c r="DG245" i="2"/>
  <c r="DH245" i="2"/>
  <c r="DI245" i="2"/>
  <c r="DJ245" i="2"/>
  <c r="DK245" i="2"/>
  <c r="DL245" i="2"/>
  <c r="DM245" i="2"/>
  <c r="DN245" i="2"/>
  <c r="DO245" i="2"/>
  <c r="DP245" i="2"/>
  <c r="DQ245" i="2"/>
  <c r="DR245" i="2"/>
  <c r="DS245" i="2"/>
  <c r="DT245" i="2"/>
  <c r="DU245" i="2"/>
  <c r="DV245" i="2"/>
  <c r="DW245" i="2"/>
  <c r="DX245" i="2"/>
  <c r="DY245" i="2"/>
  <c r="DZ245" i="2"/>
  <c r="EA245" i="2"/>
  <c r="EB245" i="2"/>
  <c r="EC245" i="2"/>
  <c r="ED245" i="2"/>
  <c r="EE245" i="2"/>
  <c r="EF245" i="2"/>
  <c r="EG245" i="2"/>
  <c r="EH245" i="2"/>
  <c r="EI245" i="2"/>
  <c r="EJ245" i="2"/>
  <c r="EK245" i="2"/>
  <c r="EL245" i="2"/>
  <c r="EM245" i="2"/>
  <c r="EN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P246" i="2"/>
  <c r="BQ246" i="2"/>
  <c r="BR246" i="2"/>
  <c r="BS246" i="2"/>
  <c r="BT246" i="2"/>
  <c r="BU246" i="2"/>
  <c r="BV246" i="2"/>
  <c r="BW246" i="2"/>
  <c r="BX246" i="2"/>
  <c r="BY246" i="2"/>
  <c r="BZ246" i="2"/>
  <c r="CA246" i="2"/>
  <c r="CB246" i="2"/>
  <c r="CC246" i="2"/>
  <c r="CD246" i="2"/>
  <c r="CE246" i="2"/>
  <c r="CF246" i="2"/>
  <c r="CG246" i="2"/>
  <c r="CH246" i="2"/>
  <c r="CI246" i="2"/>
  <c r="CJ246" i="2"/>
  <c r="CK246" i="2"/>
  <c r="CL246" i="2"/>
  <c r="CM246" i="2"/>
  <c r="CN246" i="2"/>
  <c r="CO246" i="2"/>
  <c r="CP246" i="2"/>
  <c r="CQ246" i="2"/>
  <c r="CR246" i="2"/>
  <c r="CS246" i="2"/>
  <c r="CT246" i="2"/>
  <c r="CU246" i="2"/>
  <c r="CV246" i="2"/>
  <c r="CW246" i="2"/>
  <c r="CX246" i="2"/>
  <c r="CY246" i="2"/>
  <c r="CZ246" i="2"/>
  <c r="DA246" i="2"/>
  <c r="DB246" i="2"/>
  <c r="DC246" i="2"/>
  <c r="DD246" i="2"/>
  <c r="DE246" i="2"/>
  <c r="DF246" i="2"/>
  <c r="DG246" i="2"/>
  <c r="DH246" i="2"/>
  <c r="DI246" i="2"/>
  <c r="DJ246" i="2"/>
  <c r="DK246" i="2"/>
  <c r="DL246" i="2"/>
  <c r="DM246" i="2"/>
  <c r="DN246" i="2"/>
  <c r="DO246" i="2"/>
  <c r="DP246" i="2"/>
  <c r="DQ246" i="2"/>
  <c r="DR246" i="2"/>
  <c r="DS246" i="2"/>
  <c r="DT246" i="2"/>
  <c r="DU246" i="2"/>
  <c r="DV246" i="2"/>
  <c r="DW246" i="2"/>
  <c r="DX246" i="2"/>
  <c r="DY246" i="2"/>
  <c r="DZ246" i="2"/>
  <c r="EA246" i="2"/>
  <c r="EB246" i="2"/>
  <c r="EC246" i="2"/>
  <c r="ED246" i="2"/>
  <c r="EE246" i="2"/>
  <c r="EF246" i="2"/>
  <c r="EG246" i="2"/>
  <c r="EH246" i="2"/>
  <c r="EI246" i="2"/>
  <c r="EJ246" i="2"/>
  <c r="EK246" i="2"/>
  <c r="EL246" i="2"/>
  <c r="EM246" i="2"/>
  <c r="EN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P247" i="2"/>
  <c r="BQ247" i="2"/>
  <c r="BR247" i="2"/>
  <c r="BS247" i="2"/>
  <c r="BT247" i="2"/>
  <c r="BU247" i="2"/>
  <c r="BV247" i="2"/>
  <c r="BW247" i="2"/>
  <c r="BX247" i="2"/>
  <c r="BY247" i="2"/>
  <c r="BZ247" i="2"/>
  <c r="CA247" i="2"/>
  <c r="CB247" i="2"/>
  <c r="CC247" i="2"/>
  <c r="CD247" i="2"/>
  <c r="CE247" i="2"/>
  <c r="CF247" i="2"/>
  <c r="CG247" i="2"/>
  <c r="CH247" i="2"/>
  <c r="CI247" i="2"/>
  <c r="CJ247" i="2"/>
  <c r="CK247" i="2"/>
  <c r="CL247" i="2"/>
  <c r="CM247" i="2"/>
  <c r="CN247" i="2"/>
  <c r="CO247" i="2"/>
  <c r="CP247" i="2"/>
  <c r="CQ247" i="2"/>
  <c r="CR247" i="2"/>
  <c r="CS247" i="2"/>
  <c r="CT247" i="2"/>
  <c r="CU247" i="2"/>
  <c r="CV247" i="2"/>
  <c r="CW247" i="2"/>
  <c r="CX247" i="2"/>
  <c r="CY247" i="2"/>
  <c r="CZ247" i="2"/>
  <c r="DA247" i="2"/>
  <c r="DB247" i="2"/>
  <c r="DC247" i="2"/>
  <c r="DD247" i="2"/>
  <c r="DE247" i="2"/>
  <c r="DF247" i="2"/>
  <c r="DG247" i="2"/>
  <c r="DH247" i="2"/>
  <c r="DI247" i="2"/>
  <c r="DJ247" i="2"/>
  <c r="DK247" i="2"/>
  <c r="DL247" i="2"/>
  <c r="DM247" i="2"/>
  <c r="DN247" i="2"/>
  <c r="DO247" i="2"/>
  <c r="DP247" i="2"/>
  <c r="DQ247" i="2"/>
  <c r="DR247" i="2"/>
  <c r="DS247" i="2"/>
  <c r="DT247" i="2"/>
  <c r="DU247" i="2"/>
  <c r="DV247" i="2"/>
  <c r="DW247" i="2"/>
  <c r="DX247" i="2"/>
  <c r="DY247" i="2"/>
  <c r="DZ247" i="2"/>
  <c r="EA247" i="2"/>
  <c r="EB247" i="2"/>
  <c r="EC247" i="2"/>
  <c r="ED247" i="2"/>
  <c r="EE247" i="2"/>
  <c r="EF247" i="2"/>
  <c r="EG247" i="2"/>
  <c r="EH247" i="2"/>
  <c r="EI247" i="2"/>
  <c r="EJ247" i="2"/>
  <c r="EK247" i="2"/>
  <c r="EL247" i="2"/>
  <c r="EM247" i="2"/>
  <c r="EN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P248" i="2"/>
  <c r="BQ248" i="2"/>
  <c r="BR248" i="2"/>
  <c r="BS248" i="2"/>
  <c r="BT248" i="2"/>
  <c r="BU248" i="2"/>
  <c r="BV248" i="2"/>
  <c r="BW248" i="2"/>
  <c r="BX248" i="2"/>
  <c r="BY248" i="2"/>
  <c r="BZ248" i="2"/>
  <c r="CA248" i="2"/>
  <c r="CB248" i="2"/>
  <c r="CC248" i="2"/>
  <c r="CD248" i="2"/>
  <c r="CE248" i="2"/>
  <c r="CF248" i="2"/>
  <c r="CG248" i="2"/>
  <c r="CH248" i="2"/>
  <c r="CI248" i="2"/>
  <c r="CJ248" i="2"/>
  <c r="CK248" i="2"/>
  <c r="CL248" i="2"/>
  <c r="CM248" i="2"/>
  <c r="CN248" i="2"/>
  <c r="CO248" i="2"/>
  <c r="CP248" i="2"/>
  <c r="CQ248" i="2"/>
  <c r="CR248" i="2"/>
  <c r="CS248" i="2"/>
  <c r="CT248" i="2"/>
  <c r="CU248" i="2"/>
  <c r="CV248" i="2"/>
  <c r="CW248" i="2"/>
  <c r="CX248" i="2"/>
  <c r="CY248" i="2"/>
  <c r="CZ248" i="2"/>
  <c r="DA248" i="2"/>
  <c r="DB248" i="2"/>
  <c r="DC248" i="2"/>
  <c r="DD248" i="2"/>
  <c r="DE248" i="2"/>
  <c r="DF248" i="2"/>
  <c r="DG248" i="2"/>
  <c r="DH248" i="2"/>
  <c r="DI248" i="2"/>
  <c r="DJ248" i="2"/>
  <c r="DK248" i="2"/>
  <c r="DL248" i="2"/>
  <c r="DM248" i="2"/>
  <c r="DN248" i="2"/>
  <c r="DO248" i="2"/>
  <c r="DP248" i="2"/>
  <c r="DQ248" i="2"/>
  <c r="DR248" i="2"/>
  <c r="DS248" i="2"/>
  <c r="DT248" i="2"/>
  <c r="DU248" i="2"/>
  <c r="DV248" i="2"/>
  <c r="DW248" i="2"/>
  <c r="DX248" i="2"/>
  <c r="DY248" i="2"/>
  <c r="DZ248" i="2"/>
  <c r="EA248" i="2"/>
  <c r="EB248" i="2"/>
  <c r="EC248" i="2"/>
  <c r="ED248" i="2"/>
  <c r="EE248" i="2"/>
  <c r="EF248" i="2"/>
  <c r="EG248" i="2"/>
  <c r="EH248" i="2"/>
  <c r="EI248" i="2"/>
  <c r="EJ248" i="2"/>
  <c r="EK248" i="2"/>
  <c r="EL248" i="2"/>
  <c r="EM248" i="2"/>
  <c r="EN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P249" i="2"/>
  <c r="BQ249" i="2"/>
  <c r="BR249" i="2"/>
  <c r="BS249" i="2"/>
  <c r="BT249" i="2"/>
  <c r="BU249" i="2"/>
  <c r="BV249" i="2"/>
  <c r="BW249" i="2"/>
  <c r="BX249" i="2"/>
  <c r="BY249" i="2"/>
  <c r="BZ249" i="2"/>
  <c r="CA249" i="2"/>
  <c r="CB249" i="2"/>
  <c r="CC249" i="2"/>
  <c r="CD249" i="2"/>
  <c r="CE249" i="2"/>
  <c r="CF249" i="2"/>
  <c r="CG249" i="2"/>
  <c r="CH249" i="2"/>
  <c r="CI249" i="2"/>
  <c r="CJ249" i="2"/>
  <c r="CK249" i="2"/>
  <c r="CL249" i="2"/>
  <c r="CM249" i="2"/>
  <c r="CN249" i="2"/>
  <c r="CO249" i="2"/>
  <c r="CP249" i="2"/>
  <c r="CQ249" i="2"/>
  <c r="CR249" i="2"/>
  <c r="CS249" i="2"/>
  <c r="CT249" i="2"/>
  <c r="CU249" i="2"/>
  <c r="CV249" i="2"/>
  <c r="CW249" i="2"/>
  <c r="CX249" i="2"/>
  <c r="CY249" i="2"/>
  <c r="CZ249" i="2"/>
  <c r="DA249" i="2"/>
  <c r="DB249" i="2"/>
  <c r="DC249" i="2"/>
  <c r="DD249" i="2"/>
  <c r="DE249" i="2"/>
  <c r="DF249" i="2"/>
  <c r="DG249" i="2"/>
  <c r="DH249" i="2"/>
  <c r="DI249" i="2"/>
  <c r="DJ249" i="2"/>
  <c r="DK249" i="2"/>
  <c r="DL249" i="2"/>
  <c r="DM249" i="2"/>
  <c r="DN249" i="2"/>
  <c r="DO249" i="2"/>
  <c r="DP249" i="2"/>
  <c r="DQ249" i="2"/>
  <c r="DR249" i="2"/>
  <c r="DS249" i="2"/>
  <c r="DT249" i="2"/>
  <c r="DU249" i="2"/>
  <c r="DV249" i="2"/>
  <c r="DW249" i="2"/>
  <c r="DX249" i="2"/>
  <c r="DY249" i="2"/>
  <c r="DZ249" i="2"/>
  <c r="EA249" i="2"/>
  <c r="EB249" i="2"/>
  <c r="EC249" i="2"/>
  <c r="ED249" i="2"/>
  <c r="EE249" i="2"/>
  <c r="EF249" i="2"/>
  <c r="EG249" i="2"/>
  <c r="EH249" i="2"/>
  <c r="EI249" i="2"/>
  <c r="EJ249" i="2"/>
  <c r="EK249" i="2"/>
  <c r="EL249" i="2"/>
  <c r="EM249" i="2"/>
  <c r="EN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P250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CE250" i="2"/>
  <c r="CF250" i="2"/>
  <c r="CG250" i="2"/>
  <c r="CH250" i="2"/>
  <c r="CI250" i="2"/>
  <c r="CJ250" i="2"/>
  <c r="CK250" i="2"/>
  <c r="CL250" i="2"/>
  <c r="CM250" i="2"/>
  <c r="CN250" i="2"/>
  <c r="CO250" i="2"/>
  <c r="CP250" i="2"/>
  <c r="CQ250" i="2"/>
  <c r="CR250" i="2"/>
  <c r="CS250" i="2"/>
  <c r="CT250" i="2"/>
  <c r="CU250" i="2"/>
  <c r="CV250" i="2"/>
  <c r="CW250" i="2"/>
  <c r="CX250" i="2"/>
  <c r="CY250" i="2"/>
  <c r="CZ250" i="2"/>
  <c r="DA250" i="2"/>
  <c r="DB250" i="2"/>
  <c r="DC250" i="2"/>
  <c r="DD250" i="2"/>
  <c r="DE250" i="2"/>
  <c r="DF250" i="2"/>
  <c r="DG250" i="2"/>
  <c r="DH250" i="2"/>
  <c r="DI250" i="2"/>
  <c r="DJ250" i="2"/>
  <c r="DK250" i="2"/>
  <c r="DL250" i="2"/>
  <c r="DM250" i="2"/>
  <c r="DN250" i="2"/>
  <c r="DO250" i="2"/>
  <c r="DP250" i="2"/>
  <c r="DQ250" i="2"/>
  <c r="DR250" i="2"/>
  <c r="DS250" i="2"/>
  <c r="DT250" i="2"/>
  <c r="DU250" i="2"/>
  <c r="DV250" i="2"/>
  <c r="DW250" i="2"/>
  <c r="DX250" i="2"/>
  <c r="DY250" i="2"/>
  <c r="DZ250" i="2"/>
  <c r="EA250" i="2"/>
  <c r="EB250" i="2"/>
  <c r="EC250" i="2"/>
  <c r="ED250" i="2"/>
  <c r="EE250" i="2"/>
  <c r="EF250" i="2"/>
  <c r="EG250" i="2"/>
  <c r="EH250" i="2"/>
  <c r="EI250" i="2"/>
  <c r="EJ250" i="2"/>
  <c r="EK250" i="2"/>
  <c r="EL250" i="2"/>
  <c r="EM250" i="2"/>
  <c r="EN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P251" i="2"/>
  <c r="BQ251" i="2"/>
  <c r="BR251" i="2"/>
  <c r="BS251" i="2"/>
  <c r="BT251" i="2"/>
  <c r="BU251" i="2"/>
  <c r="BV251" i="2"/>
  <c r="BW251" i="2"/>
  <c r="BX251" i="2"/>
  <c r="BY251" i="2"/>
  <c r="BZ251" i="2"/>
  <c r="CA251" i="2"/>
  <c r="CB251" i="2"/>
  <c r="CC251" i="2"/>
  <c r="CD251" i="2"/>
  <c r="CE251" i="2"/>
  <c r="CF251" i="2"/>
  <c r="CG251" i="2"/>
  <c r="CH251" i="2"/>
  <c r="CI251" i="2"/>
  <c r="CJ251" i="2"/>
  <c r="CK251" i="2"/>
  <c r="CL251" i="2"/>
  <c r="CM251" i="2"/>
  <c r="CN251" i="2"/>
  <c r="CO251" i="2"/>
  <c r="CP251" i="2"/>
  <c r="CQ251" i="2"/>
  <c r="CR251" i="2"/>
  <c r="CS251" i="2"/>
  <c r="CT251" i="2"/>
  <c r="CU251" i="2"/>
  <c r="CV251" i="2"/>
  <c r="CW251" i="2"/>
  <c r="CX251" i="2"/>
  <c r="CY251" i="2"/>
  <c r="CZ251" i="2"/>
  <c r="DA251" i="2"/>
  <c r="DB251" i="2"/>
  <c r="DC251" i="2"/>
  <c r="DD251" i="2"/>
  <c r="DE251" i="2"/>
  <c r="DF251" i="2"/>
  <c r="DG251" i="2"/>
  <c r="DH251" i="2"/>
  <c r="DI251" i="2"/>
  <c r="DJ251" i="2"/>
  <c r="DK251" i="2"/>
  <c r="DL251" i="2"/>
  <c r="DM251" i="2"/>
  <c r="DN251" i="2"/>
  <c r="DO251" i="2"/>
  <c r="DP251" i="2"/>
  <c r="DQ251" i="2"/>
  <c r="DR251" i="2"/>
  <c r="DS251" i="2"/>
  <c r="DT251" i="2"/>
  <c r="DU251" i="2"/>
  <c r="DV251" i="2"/>
  <c r="DW251" i="2"/>
  <c r="DX251" i="2"/>
  <c r="DY251" i="2"/>
  <c r="DZ251" i="2"/>
  <c r="EA251" i="2"/>
  <c r="EB251" i="2"/>
  <c r="EC251" i="2"/>
  <c r="ED251" i="2"/>
  <c r="EE251" i="2"/>
  <c r="EF251" i="2"/>
  <c r="EG251" i="2"/>
  <c r="EH251" i="2"/>
  <c r="EI251" i="2"/>
  <c r="EJ251" i="2"/>
  <c r="EK251" i="2"/>
  <c r="EL251" i="2"/>
  <c r="EM251" i="2"/>
  <c r="EN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P252" i="2"/>
  <c r="BQ252" i="2"/>
  <c r="BR252" i="2"/>
  <c r="BS252" i="2"/>
  <c r="BT252" i="2"/>
  <c r="BU252" i="2"/>
  <c r="BV252" i="2"/>
  <c r="BW252" i="2"/>
  <c r="BX252" i="2"/>
  <c r="BY252" i="2"/>
  <c r="BZ252" i="2"/>
  <c r="CA252" i="2"/>
  <c r="CB252" i="2"/>
  <c r="CC252" i="2"/>
  <c r="CD252" i="2"/>
  <c r="CE252" i="2"/>
  <c r="CF252" i="2"/>
  <c r="CG252" i="2"/>
  <c r="CH252" i="2"/>
  <c r="CI252" i="2"/>
  <c r="CJ252" i="2"/>
  <c r="CK252" i="2"/>
  <c r="CL252" i="2"/>
  <c r="CM252" i="2"/>
  <c r="CN252" i="2"/>
  <c r="CO252" i="2"/>
  <c r="CP252" i="2"/>
  <c r="CQ252" i="2"/>
  <c r="CR252" i="2"/>
  <c r="CS252" i="2"/>
  <c r="CT252" i="2"/>
  <c r="CU252" i="2"/>
  <c r="CV252" i="2"/>
  <c r="CW252" i="2"/>
  <c r="CX252" i="2"/>
  <c r="CY252" i="2"/>
  <c r="CZ252" i="2"/>
  <c r="DA252" i="2"/>
  <c r="DB252" i="2"/>
  <c r="DC252" i="2"/>
  <c r="DD252" i="2"/>
  <c r="DE252" i="2"/>
  <c r="DF252" i="2"/>
  <c r="DG252" i="2"/>
  <c r="DH252" i="2"/>
  <c r="DI252" i="2"/>
  <c r="DJ252" i="2"/>
  <c r="DK252" i="2"/>
  <c r="DL252" i="2"/>
  <c r="DM252" i="2"/>
  <c r="DN252" i="2"/>
  <c r="DO252" i="2"/>
  <c r="DP252" i="2"/>
  <c r="DQ252" i="2"/>
  <c r="DR252" i="2"/>
  <c r="DS252" i="2"/>
  <c r="DT252" i="2"/>
  <c r="DU252" i="2"/>
  <c r="DV252" i="2"/>
  <c r="DW252" i="2"/>
  <c r="DX252" i="2"/>
  <c r="DY252" i="2"/>
  <c r="DZ252" i="2"/>
  <c r="EA252" i="2"/>
  <c r="EB252" i="2"/>
  <c r="EC252" i="2"/>
  <c r="ED252" i="2"/>
  <c r="EE252" i="2"/>
  <c r="EF252" i="2"/>
  <c r="EG252" i="2"/>
  <c r="EH252" i="2"/>
  <c r="EI252" i="2"/>
  <c r="EJ252" i="2"/>
  <c r="EK252" i="2"/>
  <c r="EL252" i="2"/>
  <c r="EM252" i="2"/>
  <c r="EN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P253" i="2"/>
  <c r="BQ253" i="2"/>
  <c r="BR253" i="2"/>
  <c r="BS253" i="2"/>
  <c r="BT253" i="2"/>
  <c r="BU253" i="2"/>
  <c r="BV253" i="2"/>
  <c r="BW253" i="2"/>
  <c r="BX253" i="2"/>
  <c r="BY253" i="2"/>
  <c r="BZ253" i="2"/>
  <c r="CA253" i="2"/>
  <c r="CB253" i="2"/>
  <c r="CC253" i="2"/>
  <c r="CD253" i="2"/>
  <c r="CE253" i="2"/>
  <c r="CF253" i="2"/>
  <c r="CG253" i="2"/>
  <c r="CH253" i="2"/>
  <c r="CI253" i="2"/>
  <c r="CJ253" i="2"/>
  <c r="CK253" i="2"/>
  <c r="CL253" i="2"/>
  <c r="CM253" i="2"/>
  <c r="CN253" i="2"/>
  <c r="CO253" i="2"/>
  <c r="CP253" i="2"/>
  <c r="CQ253" i="2"/>
  <c r="CR253" i="2"/>
  <c r="CS253" i="2"/>
  <c r="CT253" i="2"/>
  <c r="CU253" i="2"/>
  <c r="CV253" i="2"/>
  <c r="CW253" i="2"/>
  <c r="CX253" i="2"/>
  <c r="CY253" i="2"/>
  <c r="CZ253" i="2"/>
  <c r="DA253" i="2"/>
  <c r="DB253" i="2"/>
  <c r="DC253" i="2"/>
  <c r="DD253" i="2"/>
  <c r="DE253" i="2"/>
  <c r="DF253" i="2"/>
  <c r="DG253" i="2"/>
  <c r="DH253" i="2"/>
  <c r="DI253" i="2"/>
  <c r="DJ253" i="2"/>
  <c r="DK253" i="2"/>
  <c r="DL253" i="2"/>
  <c r="DM253" i="2"/>
  <c r="DN253" i="2"/>
  <c r="DO253" i="2"/>
  <c r="DP253" i="2"/>
  <c r="DQ253" i="2"/>
  <c r="DR253" i="2"/>
  <c r="DS253" i="2"/>
  <c r="DT253" i="2"/>
  <c r="DU253" i="2"/>
  <c r="DV253" i="2"/>
  <c r="DW253" i="2"/>
  <c r="DX253" i="2"/>
  <c r="DY253" i="2"/>
  <c r="DZ253" i="2"/>
  <c r="EA253" i="2"/>
  <c r="EB253" i="2"/>
  <c r="EC253" i="2"/>
  <c r="ED253" i="2"/>
  <c r="EE253" i="2"/>
  <c r="EF253" i="2"/>
  <c r="EG253" i="2"/>
  <c r="EH253" i="2"/>
  <c r="EI253" i="2"/>
  <c r="EJ253" i="2"/>
  <c r="EK253" i="2"/>
  <c r="EL253" i="2"/>
  <c r="EM253" i="2"/>
  <c r="EN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BP254" i="2"/>
  <c r="BQ254" i="2"/>
  <c r="BR254" i="2"/>
  <c r="BS254" i="2"/>
  <c r="BT254" i="2"/>
  <c r="BU254" i="2"/>
  <c r="BV254" i="2"/>
  <c r="BW254" i="2"/>
  <c r="BX254" i="2"/>
  <c r="BY254" i="2"/>
  <c r="BZ254" i="2"/>
  <c r="CA254" i="2"/>
  <c r="CB254" i="2"/>
  <c r="CC254" i="2"/>
  <c r="CD254" i="2"/>
  <c r="CE254" i="2"/>
  <c r="CF254" i="2"/>
  <c r="CG254" i="2"/>
  <c r="CH254" i="2"/>
  <c r="CI254" i="2"/>
  <c r="CJ254" i="2"/>
  <c r="CK254" i="2"/>
  <c r="CL254" i="2"/>
  <c r="CM254" i="2"/>
  <c r="CN254" i="2"/>
  <c r="CO254" i="2"/>
  <c r="CP254" i="2"/>
  <c r="CQ254" i="2"/>
  <c r="CR254" i="2"/>
  <c r="CS254" i="2"/>
  <c r="CT254" i="2"/>
  <c r="CU254" i="2"/>
  <c r="CV254" i="2"/>
  <c r="CW254" i="2"/>
  <c r="CX254" i="2"/>
  <c r="CY254" i="2"/>
  <c r="CZ254" i="2"/>
  <c r="DA254" i="2"/>
  <c r="DB254" i="2"/>
  <c r="DC254" i="2"/>
  <c r="DD254" i="2"/>
  <c r="DE254" i="2"/>
  <c r="DF254" i="2"/>
  <c r="DG254" i="2"/>
  <c r="DH254" i="2"/>
  <c r="DI254" i="2"/>
  <c r="DJ254" i="2"/>
  <c r="DK254" i="2"/>
  <c r="DL254" i="2"/>
  <c r="DM254" i="2"/>
  <c r="DN254" i="2"/>
  <c r="DO254" i="2"/>
  <c r="DP254" i="2"/>
  <c r="DQ254" i="2"/>
  <c r="DR254" i="2"/>
  <c r="DS254" i="2"/>
  <c r="DT254" i="2"/>
  <c r="DU254" i="2"/>
  <c r="DV254" i="2"/>
  <c r="DW254" i="2"/>
  <c r="DX254" i="2"/>
  <c r="DY254" i="2"/>
  <c r="DZ254" i="2"/>
  <c r="EA254" i="2"/>
  <c r="EB254" i="2"/>
  <c r="EC254" i="2"/>
  <c r="ED254" i="2"/>
  <c r="EE254" i="2"/>
  <c r="EF254" i="2"/>
  <c r="EG254" i="2"/>
  <c r="EH254" i="2"/>
  <c r="EI254" i="2"/>
  <c r="EJ254" i="2"/>
  <c r="EK254" i="2"/>
  <c r="EL254" i="2"/>
  <c r="EM254" i="2"/>
  <c r="EN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BP255" i="2"/>
  <c r="BQ255" i="2"/>
  <c r="BR255" i="2"/>
  <c r="BS255" i="2"/>
  <c r="BT255" i="2"/>
  <c r="BU255" i="2"/>
  <c r="BV255" i="2"/>
  <c r="BW255" i="2"/>
  <c r="BX255" i="2"/>
  <c r="BY255" i="2"/>
  <c r="BZ255" i="2"/>
  <c r="CA255" i="2"/>
  <c r="CB255" i="2"/>
  <c r="CC255" i="2"/>
  <c r="CD255" i="2"/>
  <c r="CE255" i="2"/>
  <c r="CF255" i="2"/>
  <c r="CG255" i="2"/>
  <c r="CH255" i="2"/>
  <c r="CI255" i="2"/>
  <c r="CJ255" i="2"/>
  <c r="CK255" i="2"/>
  <c r="CL255" i="2"/>
  <c r="CM255" i="2"/>
  <c r="CN255" i="2"/>
  <c r="CO255" i="2"/>
  <c r="CP255" i="2"/>
  <c r="CQ255" i="2"/>
  <c r="CR255" i="2"/>
  <c r="CS255" i="2"/>
  <c r="CT255" i="2"/>
  <c r="CU255" i="2"/>
  <c r="CV255" i="2"/>
  <c r="CW255" i="2"/>
  <c r="CX255" i="2"/>
  <c r="CY255" i="2"/>
  <c r="CZ255" i="2"/>
  <c r="DA255" i="2"/>
  <c r="DB255" i="2"/>
  <c r="DC255" i="2"/>
  <c r="DD255" i="2"/>
  <c r="DE255" i="2"/>
  <c r="DF255" i="2"/>
  <c r="DG255" i="2"/>
  <c r="DH255" i="2"/>
  <c r="DI255" i="2"/>
  <c r="DJ255" i="2"/>
  <c r="DK255" i="2"/>
  <c r="DL255" i="2"/>
  <c r="DM255" i="2"/>
  <c r="DN255" i="2"/>
  <c r="DO255" i="2"/>
  <c r="DP255" i="2"/>
  <c r="DQ255" i="2"/>
  <c r="DR255" i="2"/>
  <c r="DS255" i="2"/>
  <c r="DT255" i="2"/>
  <c r="DU255" i="2"/>
  <c r="DV255" i="2"/>
  <c r="DW255" i="2"/>
  <c r="DX255" i="2"/>
  <c r="DY255" i="2"/>
  <c r="DZ255" i="2"/>
  <c r="EA255" i="2"/>
  <c r="EB255" i="2"/>
  <c r="EC255" i="2"/>
  <c r="ED255" i="2"/>
  <c r="EE255" i="2"/>
  <c r="EF255" i="2"/>
  <c r="EG255" i="2"/>
  <c r="EH255" i="2"/>
  <c r="EI255" i="2"/>
  <c r="EJ255" i="2"/>
  <c r="EK255" i="2"/>
  <c r="EL255" i="2"/>
  <c r="EM255" i="2"/>
  <c r="EN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BP256" i="2"/>
  <c r="BQ256" i="2"/>
  <c r="BR256" i="2"/>
  <c r="BS256" i="2"/>
  <c r="BT256" i="2"/>
  <c r="BU256" i="2"/>
  <c r="BV256" i="2"/>
  <c r="BW256" i="2"/>
  <c r="BX256" i="2"/>
  <c r="BY256" i="2"/>
  <c r="BZ256" i="2"/>
  <c r="CA256" i="2"/>
  <c r="CB256" i="2"/>
  <c r="CC256" i="2"/>
  <c r="CD256" i="2"/>
  <c r="CE256" i="2"/>
  <c r="CF256" i="2"/>
  <c r="CG256" i="2"/>
  <c r="CH256" i="2"/>
  <c r="CI256" i="2"/>
  <c r="CJ256" i="2"/>
  <c r="CK256" i="2"/>
  <c r="CL256" i="2"/>
  <c r="CM256" i="2"/>
  <c r="CN256" i="2"/>
  <c r="CO256" i="2"/>
  <c r="CP256" i="2"/>
  <c r="CQ256" i="2"/>
  <c r="CR256" i="2"/>
  <c r="CS256" i="2"/>
  <c r="CT256" i="2"/>
  <c r="CU256" i="2"/>
  <c r="CV256" i="2"/>
  <c r="CW256" i="2"/>
  <c r="CX256" i="2"/>
  <c r="CY256" i="2"/>
  <c r="CZ256" i="2"/>
  <c r="DA256" i="2"/>
  <c r="DB256" i="2"/>
  <c r="DC256" i="2"/>
  <c r="DD256" i="2"/>
  <c r="DE256" i="2"/>
  <c r="DF256" i="2"/>
  <c r="DG256" i="2"/>
  <c r="DH256" i="2"/>
  <c r="DI256" i="2"/>
  <c r="DJ256" i="2"/>
  <c r="DK256" i="2"/>
  <c r="DL256" i="2"/>
  <c r="DM256" i="2"/>
  <c r="DN256" i="2"/>
  <c r="DO256" i="2"/>
  <c r="DP256" i="2"/>
  <c r="DQ256" i="2"/>
  <c r="DR256" i="2"/>
  <c r="DS256" i="2"/>
  <c r="DT256" i="2"/>
  <c r="DU256" i="2"/>
  <c r="DV256" i="2"/>
  <c r="DW256" i="2"/>
  <c r="DX256" i="2"/>
  <c r="DY256" i="2"/>
  <c r="DZ256" i="2"/>
  <c r="EA256" i="2"/>
  <c r="EB256" i="2"/>
  <c r="EC256" i="2"/>
  <c r="ED256" i="2"/>
  <c r="EE256" i="2"/>
  <c r="EF256" i="2"/>
  <c r="EG256" i="2"/>
  <c r="EH256" i="2"/>
  <c r="EI256" i="2"/>
  <c r="EJ256" i="2"/>
  <c r="EK256" i="2"/>
  <c r="EL256" i="2"/>
  <c r="EM256" i="2"/>
  <c r="EN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P257" i="2"/>
  <c r="BQ257" i="2"/>
  <c r="BR257" i="2"/>
  <c r="BS257" i="2"/>
  <c r="BT257" i="2"/>
  <c r="BU257" i="2"/>
  <c r="BV257" i="2"/>
  <c r="BW257" i="2"/>
  <c r="BX257" i="2"/>
  <c r="BY257" i="2"/>
  <c r="BZ257" i="2"/>
  <c r="CA257" i="2"/>
  <c r="CB257" i="2"/>
  <c r="CC257" i="2"/>
  <c r="CD257" i="2"/>
  <c r="CE257" i="2"/>
  <c r="CF257" i="2"/>
  <c r="CG257" i="2"/>
  <c r="CH257" i="2"/>
  <c r="CI257" i="2"/>
  <c r="CJ257" i="2"/>
  <c r="CK257" i="2"/>
  <c r="CL257" i="2"/>
  <c r="CM257" i="2"/>
  <c r="CN257" i="2"/>
  <c r="CO257" i="2"/>
  <c r="CP257" i="2"/>
  <c r="CQ257" i="2"/>
  <c r="CR257" i="2"/>
  <c r="CS257" i="2"/>
  <c r="CT257" i="2"/>
  <c r="CU257" i="2"/>
  <c r="CV257" i="2"/>
  <c r="CW257" i="2"/>
  <c r="CX257" i="2"/>
  <c r="CY257" i="2"/>
  <c r="CZ257" i="2"/>
  <c r="DA257" i="2"/>
  <c r="DB257" i="2"/>
  <c r="DC257" i="2"/>
  <c r="DD257" i="2"/>
  <c r="DE257" i="2"/>
  <c r="DF257" i="2"/>
  <c r="DG257" i="2"/>
  <c r="DH257" i="2"/>
  <c r="DI257" i="2"/>
  <c r="DJ257" i="2"/>
  <c r="DK257" i="2"/>
  <c r="DL257" i="2"/>
  <c r="DM257" i="2"/>
  <c r="DN257" i="2"/>
  <c r="DO257" i="2"/>
  <c r="DP257" i="2"/>
  <c r="DQ257" i="2"/>
  <c r="DR257" i="2"/>
  <c r="DS257" i="2"/>
  <c r="DT257" i="2"/>
  <c r="DU257" i="2"/>
  <c r="DV257" i="2"/>
  <c r="DW257" i="2"/>
  <c r="DX257" i="2"/>
  <c r="DY257" i="2"/>
  <c r="DZ257" i="2"/>
  <c r="EA257" i="2"/>
  <c r="EB257" i="2"/>
  <c r="EC257" i="2"/>
  <c r="ED257" i="2"/>
  <c r="EE257" i="2"/>
  <c r="EF257" i="2"/>
  <c r="EG257" i="2"/>
  <c r="EH257" i="2"/>
  <c r="EI257" i="2"/>
  <c r="EJ257" i="2"/>
  <c r="EK257" i="2"/>
  <c r="EL257" i="2"/>
  <c r="EM257" i="2"/>
  <c r="EN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BP258" i="2"/>
  <c r="BQ258" i="2"/>
  <c r="BR258" i="2"/>
  <c r="BS258" i="2"/>
  <c r="BT258" i="2"/>
  <c r="BU258" i="2"/>
  <c r="BV258" i="2"/>
  <c r="BW258" i="2"/>
  <c r="BX258" i="2"/>
  <c r="BY258" i="2"/>
  <c r="BZ258" i="2"/>
  <c r="CA258" i="2"/>
  <c r="CB258" i="2"/>
  <c r="CC258" i="2"/>
  <c r="CD258" i="2"/>
  <c r="CE258" i="2"/>
  <c r="CF258" i="2"/>
  <c r="CG258" i="2"/>
  <c r="CH258" i="2"/>
  <c r="CI258" i="2"/>
  <c r="CJ258" i="2"/>
  <c r="CK258" i="2"/>
  <c r="CL258" i="2"/>
  <c r="CM258" i="2"/>
  <c r="CN258" i="2"/>
  <c r="CO258" i="2"/>
  <c r="CP258" i="2"/>
  <c r="CQ258" i="2"/>
  <c r="CR258" i="2"/>
  <c r="CS258" i="2"/>
  <c r="CT258" i="2"/>
  <c r="CU258" i="2"/>
  <c r="CV258" i="2"/>
  <c r="CW258" i="2"/>
  <c r="CX258" i="2"/>
  <c r="CY258" i="2"/>
  <c r="CZ258" i="2"/>
  <c r="DA258" i="2"/>
  <c r="DB258" i="2"/>
  <c r="DC258" i="2"/>
  <c r="DD258" i="2"/>
  <c r="DE258" i="2"/>
  <c r="DF258" i="2"/>
  <c r="DG258" i="2"/>
  <c r="DH258" i="2"/>
  <c r="DI258" i="2"/>
  <c r="DJ258" i="2"/>
  <c r="DK258" i="2"/>
  <c r="DL258" i="2"/>
  <c r="DM258" i="2"/>
  <c r="DN258" i="2"/>
  <c r="DO258" i="2"/>
  <c r="DP258" i="2"/>
  <c r="DQ258" i="2"/>
  <c r="DR258" i="2"/>
  <c r="DS258" i="2"/>
  <c r="DT258" i="2"/>
  <c r="DU258" i="2"/>
  <c r="DV258" i="2"/>
  <c r="DW258" i="2"/>
  <c r="DX258" i="2"/>
  <c r="DY258" i="2"/>
  <c r="DZ258" i="2"/>
  <c r="EA258" i="2"/>
  <c r="EB258" i="2"/>
  <c r="EC258" i="2"/>
  <c r="ED258" i="2"/>
  <c r="EE258" i="2"/>
  <c r="EF258" i="2"/>
  <c r="EG258" i="2"/>
  <c r="EH258" i="2"/>
  <c r="EI258" i="2"/>
  <c r="EJ258" i="2"/>
  <c r="EK258" i="2"/>
  <c r="EL258" i="2"/>
  <c r="EM258" i="2"/>
  <c r="EN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BG259" i="2"/>
  <c r="BH259" i="2"/>
  <c r="BI259" i="2"/>
  <c r="BJ259" i="2"/>
  <c r="BK259" i="2"/>
  <c r="BL259" i="2"/>
  <c r="BM259" i="2"/>
  <c r="BP259" i="2"/>
  <c r="BQ259" i="2"/>
  <c r="BR259" i="2"/>
  <c r="BS259" i="2"/>
  <c r="BT259" i="2"/>
  <c r="BU259" i="2"/>
  <c r="BV259" i="2"/>
  <c r="BW259" i="2"/>
  <c r="BX259" i="2"/>
  <c r="BY259" i="2"/>
  <c r="BZ259" i="2"/>
  <c r="CA259" i="2"/>
  <c r="CB259" i="2"/>
  <c r="CC259" i="2"/>
  <c r="CD259" i="2"/>
  <c r="CE259" i="2"/>
  <c r="CF259" i="2"/>
  <c r="CG259" i="2"/>
  <c r="CH259" i="2"/>
  <c r="CI259" i="2"/>
  <c r="CJ259" i="2"/>
  <c r="CK259" i="2"/>
  <c r="CL259" i="2"/>
  <c r="CM259" i="2"/>
  <c r="CN259" i="2"/>
  <c r="CO259" i="2"/>
  <c r="CP259" i="2"/>
  <c r="CQ259" i="2"/>
  <c r="CR259" i="2"/>
  <c r="CS259" i="2"/>
  <c r="CT259" i="2"/>
  <c r="CU259" i="2"/>
  <c r="CV259" i="2"/>
  <c r="CW259" i="2"/>
  <c r="CX259" i="2"/>
  <c r="CY259" i="2"/>
  <c r="CZ259" i="2"/>
  <c r="DA259" i="2"/>
  <c r="DB259" i="2"/>
  <c r="DC259" i="2"/>
  <c r="DD259" i="2"/>
  <c r="DE259" i="2"/>
  <c r="DF259" i="2"/>
  <c r="DG259" i="2"/>
  <c r="DH259" i="2"/>
  <c r="DI259" i="2"/>
  <c r="DJ259" i="2"/>
  <c r="DK259" i="2"/>
  <c r="DL259" i="2"/>
  <c r="DM259" i="2"/>
  <c r="DN259" i="2"/>
  <c r="DO259" i="2"/>
  <c r="DP259" i="2"/>
  <c r="DQ259" i="2"/>
  <c r="DR259" i="2"/>
  <c r="DS259" i="2"/>
  <c r="DT259" i="2"/>
  <c r="DU259" i="2"/>
  <c r="DV259" i="2"/>
  <c r="DW259" i="2"/>
  <c r="DX259" i="2"/>
  <c r="DY259" i="2"/>
  <c r="DZ259" i="2"/>
  <c r="EA259" i="2"/>
  <c r="EB259" i="2"/>
  <c r="EC259" i="2"/>
  <c r="ED259" i="2"/>
  <c r="EE259" i="2"/>
  <c r="EF259" i="2"/>
  <c r="EG259" i="2"/>
  <c r="EH259" i="2"/>
  <c r="EI259" i="2"/>
  <c r="EJ259" i="2"/>
  <c r="EK259" i="2"/>
  <c r="EL259" i="2"/>
  <c r="EM259" i="2"/>
  <c r="EN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M260" i="2"/>
  <c r="BP260" i="2"/>
  <c r="BQ260" i="2"/>
  <c r="BR260" i="2"/>
  <c r="BS260" i="2"/>
  <c r="BT260" i="2"/>
  <c r="BU260" i="2"/>
  <c r="BV260" i="2"/>
  <c r="BW260" i="2"/>
  <c r="BX260" i="2"/>
  <c r="BY260" i="2"/>
  <c r="BZ260" i="2"/>
  <c r="CA260" i="2"/>
  <c r="CB260" i="2"/>
  <c r="CC260" i="2"/>
  <c r="CD260" i="2"/>
  <c r="CE260" i="2"/>
  <c r="CF260" i="2"/>
  <c r="CG260" i="2"/>
  <c r="CH260" i="2"/>
  <c r="CI260" i="2"/>
  <c r="CJ260" i="2"/>
  <c r="CK260" i="2"/>
  <c r="CL260" i="2"/>
  <c r="CM260" i="2"/>
  <c r="CN260" i="2"/>
  <c r="CO260" i="2"/>
  <c r="CP260" i="2"/>
  <c r="CQ260" i="2"/>
  <c r="CR260" i="2"/>
  <c r="CS260" i="2"/>
  <c r="CT260" i="2"/>
  <c r="CU260" i="2"/>
  <c r="CV260" i="2"/>
  <c r="CW260" i="2"/>
  <c r="CX260" i="2"/>
  <c r="CY260" i="2"/>
  <c r="CZ260" i="2"/>
  <c r="DA260" i="2"/>
  <c r="DB260" i="2"/>
  <c r="DC260" i="2"/>
  <c r="DD260" i="2"/>
  <c r="DE260" i="2"/>
  <c r="DF260" i="2"/>
  <c r="DG260" i="2"/>
  <c r="DH260" i="2"/>
  <c r="DI260" i="2"/>
  <c r="DJ260" i="2"/>
  <c r="DK260" i="2"/>
  <c r="DL260" i="2"/>
  <c r="DM260" i="2"/>
  <c r="DN260" i="2"/>
  <c r="DO260" i="2"/>
  <c r="DP260" i="2"/>
  <c r="DQ260" i="2"/>
  <c r="DR260" i="2"/>
  <c r="DS260" i="2"/>
  <c r="DT260" i="2"/>
  <c r="DU260" i="2"/>
  <c r="DV260" i="2"/>
  <c r="DW260" i="2"/>
  <c r="DX260" i="2"/>
  <c r="DY260" i="2"/>
  <c r="DZ260" i="2"/>
  <c r="EA260" i="2"/>
  <c r="EB260" i="2"/>
  <c r="EC260" i="2"/>
  <c r="ED260" i="2"/>
  <c r="EE260" i="2"/>
  <c r="EF260" i="2"/>
  <c r="EG260" i="2"/>
  <c r="EH260" i="2"/>
  <c r="EI260" i="2"/>
  <c r="EJ260" i="2"/>
  <c r="EK260" i="2"/>
  <c r="EL260" i="2"/>
  <c r="EM260" i="2"/>
  <c r="EN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H261" i="2"/>
  <c r="BI261" i="2"/>
  <c r="BJ261" i="2"/>
  <c r="BK261" i="2"/>
  <c r="BL261" i="2"/>
  <c r="BM261" i="2"/>
  <c r="BP261" i="2"/>
  <c r="BQ261" i="2"/>
  <c r="BR261" i="2"/>
  <c r="BS261" i="2"/>
  <c r="BT261" i="2"/>
  <c r="BU261" i="2"/>
  <c r="BV261" i="2"/>
  <c r="BW261" i="2"/>
  <c r="BX261" i="2"/>
  <c r="BY261" i="2"/>
  <c r="BZ261" i="2"/>
  <c r="CA261" i="2"/>
  <c r="CB261" i="2"/>
  <c r="CC261" i="2"/>
  <c r="CD261" i="2"/>
  <c r="CE261" i="2"/>
  <c r="CF261" i="2"/>
  <c r="CG261" i="2"/>
  <c r="CH261" i="2"/>
  <c r="CI261" i="2"/>
  <c r="CJ261" i="2"/>
  <c r="CK261" i="2"/>
  <c r="CL261" i="2"/>
  <c r="CM261" i="2"/>
  <c r="CN261" i="2"/>
  <c r="CO261" i="2"/>
  <c r="CP261" i="2"/>
  <c r="CQ261" i="2"/>
  <c r="CR261" i="2"/>
  <c r="CS261" i="2"/>
  <c r="CT261" i="2"/>
  <c r="CU261" i="2"/>
  <c r="CV261" i="2"/>
  <c r="CW261" i="2"/>
  <c r="CX261" i="2"/>
  <c r="CY261" i="2"/>
  <c r="CZ261" i="2"/>
  <c r="DA261" i="2"/>
  <c r="DB261" i="2"/>
  <c r="DC261" i="2"/>
  <c r="DD261" i="2"/>
  <c r="DE261" i="2"/>
  <c r="DF261" i="2"/>
  <c r="DG261" i="2"/>
  <c r="DH261" i="2"/>
  <c r="DI261" i="2"/>
  <c r="DJ261" i="2"/>
  <c r="DK261" i="2"/>
  <c r="DL261" i="2"/>
  <c r="DM261" i="2"/>
  <c r="DN261" i="2"/>
  <c r="DO261" i="2"/>
  <c r="DP261" i="2"/>
  <c r="DQ261" i="2"/>
  <c r="DR261" i="2"/>
  <c r="DS261" i="2"/>
  <c r="DT261" i="2"/>
  <c r="DU261" i="2"/>
  <c r="DV261" i="2"/>
  <c r="DW261" i="2"/>
  <c r="DX261" i="2"/>
  <c r="DY261" i="2"/>
  <c r="DZ261" i="2"/>
  <c r="EA261" i="2"/>
  <c r="EB261" i="2"/>
  <c r="EC261" i="2"/>
  <c r="ED261" i="2"/>
  <c r="EE261" i="2"/>
  <c r="EF261" i="2"/>
  <c r="EG261" i="2"/>
  <c r="EH261" i="2"/>
  <c r="EI261" i="2"/>
  <c r="EJ261" i="2"/>
  <c r="EK261" i="2"/>
  <c r="EL261" i="2"/>
  <c r="EM261" i="2"/>
  <c r="EN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J262" i="2"/>
  <c r="BK262" i="2"/>
  <c r="BL262" i="2"/>
  <c r="BM262" i="2"/>
  <c r="BP262" i="2"/>
  <c r="BQ262" i="2"/>
  <c r="BR262" i="2"/>
  <c r="BS262" i="2"/>
  <c r="BT262" i="2"/>
  <c r="BU262" i="2"/>
  <c r="BV262" i="2"/>
  <c r="BW262" i="2"/>
  <c r="BX262" i="2"/>
  <c r="BY262" i="2"/>
  <c r="BZ262" i="2"/>
  <c r="CA262" i="2"/>
  <c r="CB262" i="2"/>
  <c r="CC262" i="2"/>
  <c r="CD262" i="2"/>
  <c r="CE262" i="2"/>
  <c r="CF262" i="2"/>
  <c r="CG262" i="2"/>
  <c r="CH262" i="2"/>
  <c r="CI262" i="2"/>
  <c r="CJ262" i="2"/>
  <c r="CK262" i="2"/>
  <c r="CL262" i="2"/>
  <c r="CM262" i="2"/>
  <c r="CN262" i="2"/>
  <c r="CO262" i="2"/>
  <c r="CP262" i="2"/>
  <c r="CQ262" i="2"/>
  <c r="CR262" i="2"/>
  <c r="CS262" i="2"/>
  <c r="CT262" i="2"/>
  <c r="CU262" i="2"/>
  <c r="CV262" i="2"/>
  <c r="CW262" i="2"/>
  <c r="CX262" i="2"/>
  <c r="CY262" i="2"/>
  <c r="CZ262" i="2"/>
  <c r="DA262" i="2"/>
  <c r="DB262" i="2"/>
  <c r="DC262" i="2"/>
  <c r="DD262" i="2"/>
  <c r="DE262" i="2"/>
  <c r="DF262" i="2"/>
  <c r="DG262" i="2"/>
  <c r="DH262" i="2"/>
  <c r="DI262" i="2"/>
  <c r="DJ262" i="2"/>
  <c r="DK262" i="2"/>
  <c r="DL262" i="2"/>
  <c r="DM262" i="2"/>
  <c r="DN262" i="2"/>
  <c r="DO262" i="2"/>
  <c r="DP262" i="2"/>
  <c r="DQ262" i="2"/>
  <c r="DR262" i="2"/>
  <c r="DS262" i="2"/>
  <c r="DT262" i="2"/>
  <c r="DU262" i="2"/>
  <c r="DV262" i="2"/>
  <c r="DW262" i="2"/>
  <c r="DX262" i="2"/>
  <c r="DY262" i="2"/>
  <c r="DZ262" i="2"/>
  <c r="EA262" i="2"/>
  <c r="EB262" i="2"/>
  <c r="EC262" i="2"/>
  <c r="ED262" i="2"/>
  <c r="EE262" i="2"/>
  <c r="EF262" i="2"/>
  <c r="EG262" i="2"/>
  <c r="EH262" i="2"/>
  <c r="EI262" i="2"/>
  <c r="EJ262" i="2"/>
  <c r="EK262" i="2"/>
  <c r="EL262" i="2"/>
  <c r="EM262" i="2"/>
  <c r="EN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BF263" i="2"/>
  <c r="BG263" i="2"/>
  <c r="BH263" i="2"/>
  <c r="BI263" i="2"/>
  <c r="BJ263" i="2"/>
  <c r="BK263" i="2"/>
  <c r="BL263" i="2"/>
  <c r="BM263" i="2"/>
  <c r="BP263" i="2"/>
  <c r="BQ263" i="2"/>
  <c r="BR263" i="2"/>
  <c r="BS263" i="2"/>
  <c r="BT263" i="2"/>
  <c r="BU263" i="2"/>
  <c r="BV263" i="2"/>
  <c r="BW263" i="2"/>
  <c r="BX263" i="2"/>
  <c r="BY263" i="2"/>
  <c r="BZ263" i="2"/>
  <c r="CA263" i="2"/>
  <c r="CB263" i="2"/>
  <c r="CC263" i="2"/>
  <c r="CD263" i="2"/>
  <c r="CE263" i="2"/>
  <c r="CF263" i="2"/>
  <c r="CG263" i="2"/>
  <c r="CH263" i="2"/>
  <c r="CI263" i="2"/>
  <c r="CJ263" i="2"/>
  <c r="CK263" i="2"/>
  <c r="CL263" i="2"/>
  <c r="CM263" i="2"/>
  <c r="CN263" i="2"/>
  <c r="CO263" i="2"/>
  <c r="CP263" i="2"/>
  <c r="CQ263" i="2"/>
  <c r="CR263" i="2"/>
  <c r="CS263" i="2"/>
  <c r="CT263" i="2"/>
  <c r="CU263" i="2"/>
  <c r="CV263" i="2"/>
  <c r="CW263" i="2"/>
  <c r="CX263" i="2"/>
  <c r="CY263" i="2"/>
  <c r="CZ263" i="2"/>
  <c r="DA263" i="2"/>
  <c r="DB263" i="2"/>
  <c r="DC263" i="2"/>
  <c r="DD263" i="2"/>
  <c r="DE263" i="2"/>
  <c r="DF263" i="2"/>
  <c r="DG263" i="2"/>
  <c r="DH263" i="2"/>
  <c r="DI263" i="2"/>
  <c r="DJ263" i="2"/>
  <c r="DK263" i="2"/>
  <c r="DL263" i="2"/>
  <c r="DM263" i="2"/>
  <c r="DN263" i="2"/>
  <c r="DO263" i="2"/>
  <c r="DP263" i="2"/>
  <c r="DQ263" i="2"/>
  <c r="DR263" i="2"/>
  <c r="DS263" i="2"/>
  <c r="DT263" i="2"/>
  <c r="DU263" i="2"/>
  <c r="DV263" i="2"/>
  <c r="DW263" i="2"/>
  <c r="DX263" i="2"/>
  <c r="DY263" i="2"/>
  <c r="DZ263" i="2"/>
  <c r="EA263" i="2"/>
  <c r="EB263" i="2"/>
  <c r="EC263" i="2"/>
  <c r="ED263" i="2"/>
  <c r="EE263" i="2"/>
  <c r="EF263" i="2"/>
  <c r="EG263" i="2"/>
  <c r="EH263" i="2"/>
  <c r="EI263" i="2"/>
  <c r="EJ263" i="2"/>
  <c r="EK263" i="2"/>
  <c r="EL263" i="2"/>
  <c r="EM263" i="2"/>
  <c r="EN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BF264" i="2"/>
  <c r="BG264" i="2"/>
  <c r="BH264" i="2"/>
  <c r="BI264" i="2"/>
  <c r="BJ264" i="2"/>
  <c r="BK264" i="2"/>
  <c r="BL264" i="2"/>
  <c r="BM264" i="2"/>
  <c r="BP264" i="2"/>
  <c r="BQ264" i="2"/>
  <c r="BR264" i="2"/>
  <c r="BS264" i="2"/>
  <c r="BT264" i="2"/>
  <c r="BU264" i="2"/>
  <c r="BV264" i="2"/>
  <c r="BW264" i="2"/>
  <c r="BX264" i="2"/>
  <c r="BY264" i="2"/>
  <c r="BZ264" i="2"/>
  <c r="CA264" i="2"/>
  <c r="CB264" i="2"/>
  <c r="CC264" i="2"/>
  <c r="CD264" i="2"/>
  <c r="CE264" i="2"/>
  <c r="CF264" i="2"/>
  <c r="CG264" i="2"/>
  <c r="CH264" i="2"/>
  <c r="CI264" i="2"/>
  <c r="CJ264" i="2"/>
  <c r="CK264" i="2"/>
  <c r="CL264" i="2"/>
  <c r="CM264" i="2"/>
  <c r="CN264" i="2"/>
  <c r="CO264" i="2"/>
  <c r="CP264" i="2"/>
  <c r="CQ264" i="2"/>
  <c r="CR264" i="2"/>
  <c r="CS264" i="2"/>
  <c r="CT264" i="2"/>
  <c r="CU264" i="2"/>
  <c r="CV264" i="2"/>
  <c r="CW264" i="2"/>
  <c r="CX264" i="2"/>
  <c r="CY264" i="2"/>
  <c r="CZ264" i="2"/>
  <c r="DA264" i="2"/>
  <c r="DB264" i="2"/>
  <c r="DC264" i="2"/>
  <c r="DD264" i="2"/>
  <c r="DE264" i="2"/>
  <c r="DF264" i="2"/>
  <c r="DG264" i="2"/>
  <c r="DH264" i="2"/>
  <c r="DI264" i="2"/>
  <c r="DJ264" i="2"/>
  <c r="DK264" i="2"/>
  <c r="DL264" i="2"/>
  <c r="DM264" i="2"/>
  <c r="DN264" i="2"/>
  <c r="DO264" i="2"/>
  <c r="DP264" i="2"/>
  <c r="DQ264" i="2"/>
  <c r="DR264" i="2"/>
  <c r="DS264" i="2"/>
  <c r="DT264" i="2"/>
  <c r="DU264" i="2"/>
  <c r="DV264" i="2"/>
  <c r="DW264" i="2"/>
  <c r="DX264" i="2"/>
  <c r="DY264" i="2"/>
  <c r="DZ264" i="2"/>
  <c r="EA264" i="2"/>
  <c r="EB264" i="2"/>
  <c r="EC264" i="2"/>
  <c r="ED264" i="2"/>
  <c r="EE264" i="2"/>
  <c r="EF264" i="2"/>
  <c r="EG264" i="2"/>
  <c r="EH264" i="2"/>
  <c r="EI264" i="2"/>
  <c r="EJ264" i="2"/>
  <c r="EK264" i="2"/>
  <c r="EL264" i="2"/>
  <c r="EM264" i="2"/>
  <c r="EN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BF265" i="2"/>
  <c r="BG265" i="2"/>
  <c r="BH265" i="2"/>
  <c r="BI265" i="2"/>
  <c r="BJ265" i="2"/>
  <c r="BK265" i="2"/>
  <c r="BL265" i="2"/>
  <c r="BM265" i="2"/>
  <c r="BP265" i="2"/>
  <c r="BQ265" i="2"/>
  <c r="BR265" i="2"/>
  <c r="BS265" i="2"/>
  <c r="BT265" i="2"/>
  <c r="BU265" i="2"/>
  <c r="BV265" i="2"/>
  <c r="BW265" i="2"/>
  <c r="BX265" i="2"/>
  <c r="BY265" i="2"/>
  <c r="BZ265" i="2"/>
  <c r="CA265" i="2"/>
  <c r="CB265" i="2"/>
  <c r="CC265" i="2"/>
  <c r="CD265" i="2"/>
  <c r="CE265" i="2"/>
  <c r="CF265" i="2"/>
  <c r="CG265" i="2"/>
  <c r="CH265" i="2"/>
  <c r="CI265" i="2"/>
  <c r="CJ265" i="2"/>
  <c r="CK265" i="2"/>
  <c r="CL265" i="2"/>
  <c r="CM265" i="2"/>
  <c r="CN265" i="2"/>
  <c r="CO265" i="2"/>
  <c r="CP265" i="2"/>
  <c r="CQ265" i="2"/>
  <c r="CR265" i="2"/>
  <c r="CS265" i="2"/>
  <c r="CT265" i="2"/>
  <c r="CU265" i="2"/>
  <c r="CV265" i="2"/>
  <c r="CW265" i="2"/>
  <c r="CX265" i="2"/>
  <c r="CY265" i="2"/>
  <c r="CZ265" i="2"/>
  <c r="DA265" i="2"/>
  <c r="DB265" i="2"/>
  <c r="DC265" i="2"/>
  <c r="DD265" i="2"/>
  <c r="DE265" i="2"/>
  <c r="DF265" i="2"/>
  <c r="DG265" i="2"/>
  <c r="DH265" i="2"/>
  <c r="DI265" i="2"/>
  <c r="DJ265" i="2"/>
  <c r="DK265" i="2"/>
  <c r="DL265" i="2"/>
  <c r="DM265" i="2"/>
  <c r="DN265" i="2"/>
  <c r="DO265" i="2"/>
  <c r="DP265" i="2"/>
  <c r="DQ265" i="2"/>
  <c r="DR265" i="2"/>
  <c r="DS265" i="2"/>
  <c r="DT265" i="2"/>
  <c r="DU265" i="2"/>
  <c r="DV265" i="2"/>
  <c r="DW265" i="2"/>
  <c r="DX265" i="2"/>
  <c r="DY265" i="2"/>
  <c r="DZ265" i="2"/>
  <c r="EA265" i="2"/>
  <c r="EB265" i="2"/>
  <c r="EC265" i="2"/>
  <c r="ED265" i="2"/>
  <c r="EE265" i="2"/>
  <c r="EF265" i="2"/>
  <c r="EG265" i="2"/>
  <c r="EH265" i="2"/>
  <c r="EI265" i="2"/>
  <c r="EJ265" i="2"/>
  <c r="EK265" i="2"/>
  <c r="EL265" i="2"/>
  <c r="EM265" i="2"/>
  <c r="EN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BF266" i="2"/>
  <c r="BG266" i="2"/>
  <c r="BH266" i="2"/>
  <c r="BI266" i="2"/>
  <c r="BJ266" i="2"/>
  <c r="BK266" i="2"/>
  <c r="BL266" i="2"/>
  <c r="BM266" i="2"/>
  <c r="BP266" i="2"/>
  <c r="BQ266" i="2"/>
  <c r="BR266" i="2"/>
  <c r="BS266" i="2"/>
  <c r="BT266" i="2"/>
  <c r="BU266" i="2"/>
  <c r="BV266" i="2"/>
  <c r="BW266" i="2"/>
  <c r="BX266" i="2"/>
  <c r="BY266" i="2"/>
  <c r="BZ266" i="2"/>
  <c r="CA266" i="2"/>
  <c r="CB266" i="2"/>
  <c r="CC266" i="2"/>
  <c r="CD266" i="2"/>
  <c r="CE266" i="2"/>
  <c r="CF266" i="2"/>
  <c r="CG266" i="2"/>
  <c r="CH266" i="2"/>
  <c r="CI266" i="2"/>
  <c r="CJ266" i="2"/>
  <c r="CK266" i="2"/>
  <c r="CL266" i="2"/>
  <c r="CM266" i="2"/>
  <c r="CN266" i="2"/>
  <c r="CO266" i="2"/>
  <c r="CP266" i="2"/>
  <c r="CQ266" i="2"/>
  <c r="CR266" i="2"/>
  <c r="CS266" i="2"/>
  <c r="CT266" i="2"/>
  <c r="CU266" i="2"/>
  <c r="CV266" i="2"/>
  <c r="CW266" i="2"/>
  <c r="CX266" i="2"/>
  <c r="CY266" i="2"/>
  <c r="CZ266" i="2"/>
  <c r="DA266" i="2"/>
  <c r="DB266" i="2"/>
  <c r="DC266" i="2"/>
  <c r="DD266" i="2"/>
  <c r="DE266" i="2"/>
  <c r="DF266" i="2"/>
  <c r="DG266" i="2"/>
  <c r="DH266" i="2"/>
  <c r="DI266" i="2"/>
  <c r="DJ266" i="2"/>
  <c r="DK266" i="2"/>
  <c r="DL266" i="2"/>
  <c r="DM266" i="2"/>
  <c r="DN266" i="2"/>
  <c r="DO266" i="2"/>
  <c r="DP266" i="2"/>
  <c r="DQ266" i="2"/>
  <c r="DR266" i="2"/>
  <c r="DS266" i="2"/>
  <c r="DT266" i="2"/>
  <c r="DU266" i="2"/>
  <c r="DV266" i="2"/>
  <c r="DW266" i="2"/>
  <c r="DX266" i="2"/>
  <c r="DY266" i="2"/>
  <c r="DZ266" i="2"/>
  <c r="EA266" i="2"/>
  <c r="EB266" i="2"/>
  <c r="EC266" i="2"/>
  <c r="ED266" i="2"/>
  <c r="EE266" i="2"/>
  <c r="EF266" i="2"/>
  <c r="EG266" i="2"/>
  <c r="EH266" i="2"/>
  <c r="EI266" i="2"/>
  <c r="EJ266" i="2"/>
  <c r="EK266" i="2"/>
  <c r="EL266" i="2"/>
  <c r="EM266" i="2"/>
  <c r="EN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BF267" i="2"/>
  <c r="BG267" i="2"/>
  <c r="BH267" i="2"/>
  <c r="BI267" i="2"/>
  <c r="BJ267" i="2"/>
  <c r="BK267" i="2"/>
  <c r="BL267" i="2"/>
  <c r="BM267" i="2"/>
  <c r="BP267" i="2"/>
  <c r="BQ267" i="2"/>
  <c r="BR267" i="2"/>
  <c r="BS267" i="2"/>
  <c r="BT267" i="2"/>
  <c r="BU267" i="2"/>
  <c r="BV267" i="2"/>
  <c r="BW267" i="2"/>
  <c r="BX267" i="2"/>
  <c r="BY267" i="2"/>
  <c r="BZ267" i="2"/>
  <c r="CA267" i="2"/>
  <c r="CB267" i="2"/>
  <c r="CC267" i="2"/>
  <c r="CD267" i="2"/>
  <c r="CE267" i="2"/>
  <c r="CF267" i="2"/>
  <c r="CG267" i="2"/>
  <c r="CH267" i="2"/>
  <c r="CI267" i="2"/>
  <c r="CJ267" i="2"/>
  <c r="CK267" i="2"/>
  <c r="CL267" i="2"/>
  <c r="CM267" i="2"/>
  <c r="CN267" i="2"/>
  <c r="CO267" i="2"/>
  <c r="CP267" i="2"/>
  <c r="CQ267" i="2"/>
  <c r="CR267" i="2"/>
  <c r="CS267" i="2"/>
  <c r="CT267" i="2"/>
  <c r="CU267" i="2"/>
  <c r="CV267" i="2"/>
  <c r="CW267" i="2"/>
  <c r="CX267" i="2"/>
  <c r="CY267" i="2"/>
  <c r="CZ267" i="2"/>
  <c r="DA267" i="2"/>
  <c r="DB267" i="2"/>
  <c r="DC267" i="2"/>
  <c r="DD267" i="2"/>
  <c r="DE267" i="2"/>
  <c r="DF267" i="2"/>
  <c r="DG267" i="2"/>
  <c r="DH267" i="2"/>
  <c r="DI267" i="2"/>
  <c r="DJ267" i="2"/>
  <c r="DK267" i="2"/>
  <c r="DL267" i="2"/>
  <c r="DM267" i="2"/>
  <c r="DN267" i="2"/>
  <c r="DO267" i="2"/>
  <c r="DP267" i="2"/>
  <c r="DQ267" i="2"/>
  <c r="DR267" i="2"/>
  <c r="DS267" i="2"/>
  <c r="DT267" i="2"/>
  <c r="DU267" i="2"/>
  <c r="DV267" i="2"/>
  <c r="DW267" i="2"/>
  <c r="DX267" i="2"/>
  <c r="DY267" i="2"/>
  <c r="DZ267" i="2"/>
  <c r="EA267" i="2"/>
  <c r="EB267" i="2"/>
  <c r="EC267" i="2"/>
  <c r="ED267" i="2"/>
  <c r="EE267" i="2"/>
  <c r="EF267" i="2"/>
  <c r="EG267" i="2"/>
  <c r="EH267" i="2"/>
  <c r="EI267" i="2"/>
  <c r="EJ267" i="2"/>
  <c r="EK267" i="2"/>
  <c r="EL267" i="2"/>
  <c r="EM267" i="2"/>
  <c r="EN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BF268" i="2"/>
  <c r="BG268" i="2"/>
  <c r="BH268" i="2"/>
  <c r="BI268" i="2"/>
  <c r="BJ268" i="2"/>
  <c r="BK268" i="2"/>
  <c r="BL268" i="2"/>
  <c r="BM268" i="2"/>
  <c r="BP268" i="2"/>
  <c r="BQ268" i="2"/>
  <c r="BR268" i="2"/>
  <c r="BS268" i="2"/>
  <c r="BT268" i="2"/>
  <c r="BU268" i="2"/>
  <c r="BV268" i="2"/>
  <c r="BW268" i="2"/>
  <c r="BX268" i="2"/>
  <c r="BY268" i="2"/>
  <c r="BZ268" i="2"/>
  <c r="CA268" i="2"/>
  <c r="CB268" i="2"/>
  <c r="CC268" i="2"/>
  <c r="CD268" i="2"/>
  <c r="CE268" i="2"/>
  <c r="CF268" i="2"/>
  <c r="CG268" i="2"/>
  <c r="CH268" i="2"/>
  <c r="CI268" i="2"/>
  <c r="CJ268" i="2"/>
  <c r="CK268" i="2"/>
  <c r="CL268" i="2"/>
  <c r="CM268" i="2"/>
  <c r="CN268" i="2"/>
  <c r="CO268" i="2"/>
  <c r="CP268" i="2"/>
  <c r="CQ268" i="2"/>
  <c r="CR268" i="2"/>
  <c r="CS268" i="2"/>
  <c r="CT268" i="2"/>
  <c r="CU268" i="2"/>
  <c r="CV268" i="2"/>
  <c r="CW268" i="2"/>
  <c r="CX268" i="2"/>
  <c r="CY268" i="2"/>
  <c r="CZ268" i="2"/>
  <c r="DA268" i="2"/>
  <c r="DB268" i="2"/>
  <c r="DC268" i="2"/>
  <c r="DD268" i="2"/>
  <c r="DE268" i="2"/>
  <c r="DF268" i="2"/>
  <c r="DG268" i="2"/>
  <c r="DH268" i="2"/>
  <c r="DI268" i="2"/>
  <c r="DJ268" i="2"/>
  <c r="DK268" i="2"/>
  <c r="DL268" i="2"/>
  <c r="DM268" i="2"/>
  <c r="DN268" i="2"/>
  <c r="DO268" i="2"/>
  <c r="DP268" i="2"/>
  <c r="DQ268" i="2"/>
  <c r="DR268" i="2"/>
  <c r="DS268" i="2"/>
  <c r="DT268" i="2"/>
  <c r="DU268" i="2"/>
  <c r="DV268" i="2"/>
  <c r="DW268" i="2"/>
  <c r="DX268" i="2"/>
  <c r="DY268" i="2"/>
  <c r="DZ268" i="2"/>
  <c r="EA268" i="2"/>
  <c r="EB268" i="2"/>
  <c r="EC268" i="2"/>
  <c r="ED268" i="2"/>
  <c r="EE268" i="2"/>
  <c r="EF268" i="2"/>
  <c r="EG268" i="2"/>
  <c r="EH268" i="2"/>
  <c r="EI268" i="2"/>
  <c r="EJ268" i="2"/>
  <c r="EK268" i="2"/>
  <c r="EL268" i="2"/>
  <c r="EM268" i="2"/>
  <c r="EN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BF269" i="2"/>
  <c r="BG269" i="2"/>
  <c r="BH269" i="2"/>
  <c r="BI269" i="2"/>
  <c r="BJ269" i="2"/>
  <c r="BK269" i="2"/>
  <c r="BL269" i="2"/>
  <c r="BM269" i="2"/>
  <c r="BP269" i="2"/>
  <c r="BQ269" i="2"/>
  <c r="BR269" i="2"/>
  <c r="BS269" i="2"/>
  <c r="BT269" i="2"/>
  <c r="BU269" i="2"/>
  <c r="BV269" i="2"/>
  <c r="BW269" i="2"/>
  <c r="BX269" i="2"/>
  <c r="BY269" i="2"/>
  <c r="BZ269" i="2"/>
  <c r="CA269" i="2"/>
  <c r="CB269" i="2"/>
  <c r="CC269" i="2"/>
  <c r="CD269" i="2"/>
  <c r="CE269" i="2"/>
  <c r="CF269" i="2"/>
  <c r="CG269" i="2"/>
  <c r="CH269" i="2"/>
  <c r="CI269" i="2"/>
  <c r="CJ269" i="2"/>
  <c r="CK269" i="2"/>
  <c r="CL269" i="2"/>
  <c r="CM269" i="2"/>
  <c r="CN269" i="2"/>
  <c r="CO269" i="2"/>
  <c r="CP269" i="2"/>
  <c r="CQ269" i="2"/>
  <c r="CR269" i="2"/>
  <c r="CS269" i="2"/>
  <c r="CT269" i="2"/>
  <c r="CU269" i="2"/>
  <c r="CV269" i="2"/>
  <c r="CW269" i="2"/>
  <c r="CX269" i="2"/>
  <c r="CY269" i="2"/>
  <c r="CZ269" i="2"/>
  <c r="DA269" i="2"/>
  <c r="DB269" i="2"/>
  <c r="DC269" i="2"/>
  <c r="DD269" i="2"/>
  <c r="DE269" i="2"/>
  <c r="DF269" i="2"/>
  <c r="DG269" i="2"/>
  <c r="DH269" i="2"/>
  <c r="DI269" i="2"/>
  <c r="DJ269" i="2"/>
  <c r="DK269" i="2"/>
  <c r="DL269" i="2"/>
  <c r="DM269" i="2"/>
  <c r="DN269" i="2"/>
  <c r="DO269" i="2"/>
  <c r="DP269" i="2"/>
  <c r="DQ269" i="2"/>
  <c r="DR269" i="2"/>
  <c r="DS269" i="2"/>
  <c r="DT269" i="2"/>
  <c r="DU269" i="2"/>
  <c r="DV269" i="2"/>
  <c r="DW269" i="2"/>
  <c r="DX269" i="2"/>
  <c r="DY269" i="2"/>
  <c r="DZ269" i="2"/>
  <c r="EA269" i="2"/>
  <c r="EB269" i="2"/>
  <c r="EC269" i="2"/>
  <c r="ED269" i="2"/>
  <c r="EE269" i="2"/>
  <c r="EF269" i="2"/>
  <c r="EG269" i="2"/>
  <c r="EH269" i="2"/>
  <c r="EI269" i="2"/>
  <c r="EJ269" i="2"/>
  <c r="EK269" i="2"/>
  <c r="EL269" i="2"/>
  <c r="EM269" i="2"/>
  <c r="EN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BF270" i="2"/>
  <c r="BG270" i="2"/>
  <c r="BH270" i="2"/>
  <c r="BI270" i="2"/>
  <c r="BJ270" i="2"/>
  <c r="BK270" i="2"/>
  <c r="BL270" i="2"/>
  <c r="BM270" i="2"/>
  <c r="BP270" i="2"/>
  <c r="BQ270" i="2"/>
  <c r="BR270" i="2"/>
  <c r="BS270" i="2"/>
  <c r="BT270" i="2"/>
  <c r="BU270" i="2"/>
  <c r="BV270" i="2"/>
  <c r="BW270" i="2"/>
  <c r="BX270" i="2"/>
  <c r="BY270" i="2"/>
  <c r="BZ270" i="2"/>
  <c r="CA270" i="2"/>
  <c r="CB270" i="2"/>
  <c r="CC270" i="2"/>
  <c r="CD270" i="2"/>
  <c r="CE270" i="2"/>
  <c r="CF270" i="2"/>
  <c r="CG270" i="2"/>
  <c r="CH270" i="2"/>
  <c r="CI270" i="2"/>
  <c r="CJ270" i="2"/>
  <c r="CK270" i="2"/>
  <c r="CL270" i="2"/>
  <c r="CM270" i="2"/>
  <c r="CN270" i="2"/>
  <c r="CO270" i="2"/>
  <c r="CP270" i="2"/>
  <c r="CQ270" i="2"/>
  <c r="CR270" i="2"/>
  <c r="CS270" i="2"/>
  <c r="CT270" i="2"/>
  <c r="CU270" i="2"/>
  <c r="CV270" i="2"/>
  <c r="CW270" i="2"/>
  <c r="CX270" i="2"/>
  <c r="CY270" i="2"/>
  <c r="CZ270" i="2"/>
  <c r="DA270" i="2"/>
  <c r="DB270" i="2"/>
  <c r="DC270" i="2"/>
  <c r="DD270" i="2"/>
  <c r="DE270" i="2"/>
  <c r="DF270" i="2"/>
  <c r="DG270" i="2"/>
  <c r="DH270" i="2"/>
  <c r="DI270" i="2"/>
  <c r="DJ270" i="2"/>
  <c r="DK270" i="2"/>
  <c r="DL270" i="2"/>
  <c r="DM270" i="2"/>
  <c r="DN270" i="2"/>
  <c r="DO270" i="2"/>
  <c r="DP270" i="2"/>
  <c r="DQ270" i="2"/>
  <c r="DR270" i="2"/>
  <c r="DS270" i="2"/>
  <c r="DT270" i="2"/>
  <c r="DU270" i="2"/>
  <c r="DV270" i="2"/>
  <c r="DW270" i="2"/>
  <c r="DX270" i="2"/>
  <c r="DY270" i="2"/>
  <c r="DZ270" i="2"/>
  <c r="EA270" i="2"/>
  <c r="EB270" i="2"/>
  <c r="EC270" i="2"/>
  <c r="ED270" i="2"/>
  <c r="EE270" i="2"/>
  <c r="EF270" i="2"/>
  <c r="EG270" i="2"/>
  <c r="EH270" i="2"/>
  <c r="EI270" i="2"/>
  <c r="EJ270" i="2"/>
  <c r="EK270" i="2"/>
  <c r="EL270" i="2"/>
  <c r="EM270" i="2"/>
  <c r="EN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BF271" i="2"/>
  <c r="BG271" i="2"/>
  <c r="BH271" i="2"/>
  <c r="BI271" i="2"/>
  <c r="BJ271" i="2"/>
  <c r="BK271" i="2"/>
  <c r="BL271" i="2"/>
  <c r="BM271" i="2"/>
  <c r="BP271" i="2"/>
  <c r="BQ271" i="2"/>
  <c r="BR271" i="2"/>
  <c r="BS271" i="2"/>
  <c r="BT271" i="2"/>
  <c r="BU271" i="2"/>
  <c r="BV271" i="2"/>
  <c r="BW271" i="2"/>
  <c r="BX271" i="2"/>
  <c r="BY271" i="2"/>
  <c r="BZ271" i="2"/>
  <c r="CA271" i="2"/>
  <c r="CB271" i="2"/>
  <c r="CC271" i="2"/>
  <c r="CD271" i="2"/>
  <c r="CE271" i="2"/>
  <c r="CF271" i="2"/>
  <c r="CG271" i="2"/>
  <c r="CH271" i="2"/>
  <c r="CI271" i="2"/>
  <c r="CJ271" i="2"/>
  <c r="CK271" i="2"/>
  <c r="CL271" i="2"/>
  <c r="CM271" i="2"/>
  <c r="CN271" i="2"/>
  <c r="CO271" i="2"/>
  <c r="CP271" i="2"/>
  <c r="CQ271" i="2"/>
  <c r="CR271" i="2"/>
  <c r="CS271" i="2"/>
  <c r="CT271" i="2"/>
  <c r="CU271" i="2"/>
  <c r="CV271" i="2"/>
  <c r="CW271" i="2"/>
  <c r="CX271" i="2"/>
  <c r="CY271" i="2"/>
  <c r="CZ271" i="2"/>
  <c r="DA271" i="2"/>
  <c r="DB271" i="2"/>
  <c r="DC271" i="2"/>
  <c r="DD271" i="2"/>
  <c r="DE271" i="2"/>
  <c r="DF271" i="2"/>
  <c r="DG271" i="2"/>
  <c r="DH271" i="2"/>
  <c r="DI271" i="2"/>
  <c r="DJ271" i="2"/>
  <c r="DK271" i="2"/>
  <c r="DL271" i="2"/>
  <c r="DM271" i="2"/>
  <c r="DN271" i="2"/>
  <c r="DO271" i="2"/>
  <c r="DP271" i="2"/>
  <c r="DQ271" i="2"/>
  <c r="DR271" i="2"/>
  <c r="DS271" i="2"/>
  <c r="DT271" i="2"/>
  <c r="DU271" i="2"/>
  <c r="DV271" i="2"/>
  <c r="DW271" i="2"/>
  <c r="DX271" i="2"/>
  <c r="DY271" i="2"/>
  <c r="DZ271" i="2"/>
  <c r="EA271" i="2"/>
  <c r="EB271" i="2"/>
  <c r="EC271" i="2"/>
  <c r="ED271" i="2"/>
  <c r="EE271" i="2"/>
  <c r="EF271" i="2"/>
  <c r="EG271" i="2"/>
  <c r="EH271" i="2"/>
  <c r="EI271" i="2"/>
  <c r="EJ271" i="2"/>
  <c r="EK271" i="2"/>
  <c r="EL271" i="2"/>
  <c r="EM271" i="2"/>
  <c r="EN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BF272" i="2"/>
  <c r="BG272" i="2"/>
  <c r="BH272" i="2"/>
  <c r="BI272" i="2"/>
  <c r="BJ272" i="2"/>
  <c r="BK272" i="2"/>
  <c r="BL272" i="2"/>
  <c r="BM272" i="2"/>
  <c r="BP272" i="2"/>
  <c r="BQ272" i="2"/>
  <c r="BR272" i="2"/>
  <c r="BS272" i="2"/>
  <c r="BT272" i="2"/>
  <c r="BU272" i="2"/>
  <c r="BV272" i="2"/>
  <c r="BW272" i="2"/>
  <c r="BX272" i="2"/>
  <c r="BY272" i="2"/>
  <c r="BZ272" i="2"/>
  <c r="CA272" i="2"/>
  <c r="CB272" i="2"/>
  <c r="CC272" i="2"/>
  <c r="CD272" i="2"/>
  <c r="CE272" i="2"/>
  <c r="CF272" i="2"/>
  <c r="CG272" i="2"/>
  <c r="CH272" i="2"/>
  <c r="CI272" i="2"/>
  <c r="CJ272" i="2"/>
  <c r="CK272" i="2"/>
  <c r="CL272" i="2"/>
  <c r="CM272" i="2"/>
  <c r="CN272" i="2"/>
  <c r="CO272" i="2"/>
  <c r="CP272" i="2"/>
  <c r="CQ272" i="2"/>
  <c r="CR272" i="2"/>
  <c r="CS272" i="2"/>
  <c r="CT272" i="2"/>
  <c r="CU272" i="2"/>
  <c r="CV272" i="2"/>
  <c r="CW272" i="2"/>
  <c r="CX272" i="2"/>
  <c r="CY272" i="2"/>
  <c r="CZ272" i="2"/>
  <c r="DA272" i="2"/>
  <c r="DB272" i="2"/>
  <c r="DC272" i="2"/>
  <c r="DD272" i="2"/>
  <c r="DE272" i="2"/>
  <c r="DF272" i="2"/>
  <c r="DG272" i="2"/>
  <c r="DH272" i="2"/>
  <c r="DI272" i="2"/>
  <c r="DJ272" i="2"/>
  <c r="DK272" i="2"/>
  <c r="DL272" i="2"/>
  <c r="DM272" i="2"/>
  <c r="DN272" i="2"/>
  <c r="DO272" i="2"/>
  <c r="DP272" i="2"/>
  <c r="DQ272" i="2"/>
  <c r="DR272" i="2"/>
  <c r="DS272" i="2"/>
  <c r="DT272" i="2"/>
  <c r="DU272" i="2"/>
  <c r="DV272" i="2"/>
  <c r="DW272" i="2"/>
  <c r="DX272" i="2"/>
  <c r="DY272" i="2"/>
  <c r="DZ272" i="2"/>
  <c r="EA272" i="2"/>
  <c r="EB272" i="2"/>
  <c r="EC272" i="2"/>
  <c r="ED272" i="2"/>
  <c r="EE272" i="2"/>
  <c r="EF272" i="2"/>
  <c r="EG272" i="2"/>
  <c r="EH272" i="2"/>
  <c r="EI272" i="2"/>
  <c r="EJ272" i="2"/>
  <c r="EK272" i="2"/>
  <c r="EL272" i="2"/>
  <c r="EM272" i="2"/>
  <c r="EN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BF273" i="2"/>
  <c r="BG273" i="2"/>
  <c r="BH273" i="2"/>
  <c r="BI273" i="2"/>
  <c r="BJ273" i="2"/>
  <c r="BK273" i="2"/>
  <c r="BL273" i="2"/>
  <c r="BM273" i="2"/>
  <c r="BP273" i="2"/>
  <c r="BQ273" i="2"/>
  <c r="BR273" i="2"/>
  <c r="BS273" i="2"/>
  <c r="BT273" i="2"/>
  <c r="BU273" i="2"/>
  <c r="BV273" i="2"/>
  <c r="BW273" i="2"/>
  <c r="BX273" i="2"/>
  <c r="BY273" i="2"/>
  <c r="BZ273" i="2"/>
  <c r="CA273" i="2"/>
  <c r="CB273" i="2"/>
  <c r="CC273" i="2"/>
  <c r="CD273" i="2"/>
  <c r="CE273" i="2"/>
  <c r="CF273" i="2"/>
  <c r="CG273" i="2"/>
  <c r="CH273" i="2"/>
  <c r="CI273" i="2"/>
  <c r="CJ273" i="2"/>
  <c r="CK273" i="2"/>
  <c r="CL273" i="2"/>
  <c r="CM273" i="2"/>
  <c r="CN273" i="2"/>
  <c r="CO273" i="2"/>
  <c r="CP273" i="2"/>
  <c r="CQ273" i="2"/>
  <c r="CR273" i="2"/>
  <c r="CS273" i="2"/>
  <c r="CT273" i="2"/>
  <c r="CU273" i="2"/>
  <c r="CV273" i="2"/>
  <c r="CW273" i="2"/>
  <c r="CX273" i="2"/>
  <c r="CY273" i="2"/>
  <c r="CZ273" i="2"/>
  <c r="DA273" i="2"/>
  <c r="DB273" i="2"/>
  <c r="DC273" i="2"/>
  <c r="DD273" i="2"/>
  <c r="DE273" i="2"/>
  <c r="DF273" i="2"/>
  <c r="DG273" i="2"/>
  <c r="DH273" i="2"/>
  <c r="DI273" i="2"/>
  <c r="DJ273" i="2"/>
  <c r="DK273" i="2"/>
  <c r="DL273" i="2"/>
  <c r="DM273" i="2"/>
  <c r="DN273" i="2"/>
  <c r="DO273" i="2"/>
  <c r="DP273" i="2"/>
  <c r="DQ273" i="2"/>
  <c r="DR273" i="2"/>
  <c r="DS273" i="2"/>
  <c r="DT273" i="2"/>
  <c r="DU273" i="2"/>
  <c r="DV273" i="2"/>
  <c r="DW273" i="2"/>
  <c r="DX273" i="2"/>
  <c r="DY273" i="2"/>
  <c r="DZ273" i="2"/>
  <c r="EA273" i="2"/>
  <c r="EB273" i="2"/>
  <c r="EC273" i="2"/>
  <c r="ED273" i="2"/>
  <c r="EE273" i="2"/>
  <c r="EF273" i="2"/>
  <c r="EG273" i="2"/>
  <c r="EH273" i="2"/>
  <c r="EI273" i="2"/>
  <c r="EJ273" i="2"/>
  <c r="EK273" i="2"/>
  <c r="EL273" i="2"/>
  <c r="EM273" i="2"/>
  <c r="EN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BF274" i="2"/>
  <c r="BG274" i="2"/>
  <c r="BH274" i="2"/>
  <c r="BI274" i="2"/>
  <c r="BJ274" i="2"/>
  <c r="BK274" i="2"/>
  <c r="BL274" i="2"/>
  <c r="BM274" i="2"/>
  <c r="BP274" i="2"/>
  <c r="BQ274" i="2"/>
  <c r="BR274" i="2"/>
  <c r="BS274" i="2"/>
  <c r="BT274" i="2"/>
  <c r="BU274" i="2"/>
  <c r="BV274" i="2"/>
  <c r="BW274" i="2"/>
  <c r="BX274" i="2"/>
  <c r="BY274" i="2"/>
  <c r="BZ274" i="2"/>
  <c r="CA274" i="2"/>
  <c r="CB274" i="2"/>
  <c r="CC274" i="2"/>
  <c r="CD274" i="2"/>
  <c r="CE274" i="2"/>
  <c r="CF274" i="2"/>
  <c r="CG274" i="2"/>
  <c r="CH274" i="2"/>
  <c r="CI274" i="2"/>
  <c r="CJ274" i="2"/>
  <c r="CK274" i="2"/>
  <c r="CL274" i="2"/>
  <c r="CM274" i="2"/>
  <c r="CN274" i="2"/>
  <c r="CO274" i="2"/>
  <c r="CP274" i="2"/>
  <c r="CQ274" i="2"/>
  <c r="CR274" i="2"/>
  <c r="CS274" i="2"/>
  <c r="CT274" i="2"/>
  <c r="CU274" i="2"/>
  <c r="CV274" i="2"/>
  <c r="CW274" i="2"/>
  <c r="CX274" i="2"/>
  <c r="CY274" i="2"/>
  <c r="CZ274" i="2"/>
  <c r="DA274" i="2"/>
  <c r="DB274" i="2"/>
  <c r="DC274" i="2"/>
  <c r="DD274" i="2"/>
  <c r="DE274" i="2"/>
  <c r="DF274" i="2"/>
  <c r="DG274" i="2"/>
  <c r="DH274" i="2"/>
  <c r="DI274" i="2"/>
  <c r="DJ274" i="2"/>
  <c r="DK274" i="2"/>
  <c r="DL274" i="2"/>
  <c r="DM274" i="2"/>
  <c r="DN274" i="2"/>
  <c r="DO274" i="2"/>
  <c r="DP274" i="2"/>
  <c r="DQ274" i="2"/>
  <c r="DR274" i="2"/>
  <c r="DS274" i="2"/>
  <c r="DT274" i="2"/>
  <c r="DU274" i="2"/>
  <c r="DV274" i="2"/>
  <c r="DW274" i="2"/>
  <c r="DX274" i="2"/>
  <c r="DY274" i="2"/>
  <c r="DZ274" i="2"/>
  <c r="EA274" i="2"/>
  <c r="EB274" i="2"/>
  <c r="EC274" i="2"/>
  <c r="ED274" i="2"/>
  <c r="EE274" i="2"/>
  <c r="EF274" i="2"/>
  <c r="EG274" i="2"/>
  <c r="EH274" i="2"/>
  <c r="EI274" i="2"/>
  <c r="EJ274" i="2"/>
  <c r="EK274" i="2"/>
  <c r="EL274" i="2"/>
  <c r="EM274" i="2"/>
  <c r="EN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BF275" i="2"/>
  <c r="BG275" i="2"/>
  <c r="BH275" i="2"/>
  <c r="BI275" i="2"/>
  <c r="BJ275" i="2"/>
  <c r="BK275" i="2"/>
  <c r="BL275" i="2"/>
  <c r="BM275" i="2"/>
  <c r="BP275" i="2"/>
  <c r="BQ275" i="2"/>
  <c r="BR275" i="2"/>
  <c r="BS275" i="2"/>
  <c r="BT275" i="2"/>
  <c r="BU275" i="2"/>
  <c r="BV275" i="2"/>
  <c r="BW275" i="2"/>
  <c r="BX275" i="2"/>
  <c r="BY275" i="2"/>
  <c r="BZ275" i="2"/>
  <c r="CA275" i="2"/>
  <c r="CB275" i="2"/>
  <c r="CC275" i="2"/>
  <c r="CD275" i="2"/>
  <c r="CE275" i="2"/>
  <c r="CF275" i="2"/>
  <c r="CG275" i="2"/>
  <c r="CH275" i="2"/>
  <c r="CI275" i="2"/>
  <c r="CJ275" i="2"/>
  <c r="CK275" i="2"/>
  <c r="CL275" i="2"/>
  <c r="CM275" i="2"/>
  <c r="CN275" i="2"/>
  <c r="CO275" i="2"/>
  <c r="CP275" i="2"/>
  <c r="CQ275" i="2"/>
  <c r="CR275" i="2"/>
  <c r="CS275" i="2"/>
  <c r="CT275" i="2"/>
  <c r="CU275" i="2"/>
  <c r="CV275" i="2"/>
  <c r="CW275" i="2"/>
  <c r="CX275" i="2"/>
  <c r="CY275" i="2"/>
  <c r="CZ275" i="2"/>
  <c r="DA275" i="2"/>
  <c r="DB275" i="2"/>
  <c r="DC275" i="2"/>
  <c r="DD275" i="2"/>
  <c r="DE275" i="2"/>
  <c r="DF275" i="2"/>
  <c r="DG275" i="2"/>
  <c r="DH275" i="2"/>
  <c r="DI275" i="2"/>
  <c r="DJ275" i="2"/>
  <c r="DK275" i="2"/>
  <c r="DL275" i="2"/>
  <c r="DM275" i="2"/>
  <c r="DN275" i="2"/>
  <c r="DO275" i="2"/>
  <c r="DP275" i="2"/>
  <c r="DQ275" i="2"/>
  <c r="DR275" i="2"/>
  <c r="DS275" i="2"/>
  <c r="DT275" i="2"/>
  <c r="DU275" i="2"/>
  <c r="DV275" i="2"/>
  <c r="DW275" i="2"/>
  <c r="DX275" i="2"/>
  <c r="DY275" i="2"/>
  <c r="DZ275" i="2"/>
  <c r="EA275" i="2"/>
  <c r="EB275" i="2"/>
  <c r="EC275" i="2"/>
  <c r="ED275" i="2"/>
  <c r="EE275" i="2"/>
  <c r="EF275" i="2"/>
  <c r="EG275" i="2"/>
  <c r="EH275" i="2"/>
  <c r="EI275" i="2"/>
  <c r="EJ275" i="2"/>
  <c r="EK275" i="2"/>
  <c r="EL275" i="2"/>
  <c r="EM275" i="2"/>
  <c r="EN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BF276" i="2"/>
  <c r="BG276" i="2"/>
  <c r="BH276" i="2"/>
  <c r="BI276" i="2"/>
  <c r="BJ276" i="2"/>
  <c r="BK276" i="2"/>
  <c r="BL276" i="2"/>
  <c r="BM276" i="2"/>
  <c r="BP276" i="2"/>
  <c r="BQ276" i="2"/>
  <c r="BR276" i="2"/>
  <c r="BS276" i="2"/>
  <c r="BT276" i="2"/>
  <c r="BU276" i="2"/>
  <c r="BV276" i="2"/>
  <c r="BW276" i="2"/>
  <c r="BX276" i="2"/>
  <c r="BY276" i="2"/>
  <c r="BZ276" i="2"/>
  <c r="CA276" i="2"/>
  <c r="CB276" i="2"/>
  <c r="CC276" i="2"/>
  <c r="CD276" i="2"/>
  <c r="CE276" i="2"/>
  <c r="CF276" i="2"/>
  <c r="CG276" i="2"/>
  <c r="CH276" i="2"/>
  <c r="CI276" i="2"/>
  <c r="CJ276" i="2"/>
  <c r="CK276" i="2"/>
  <c r="CL276" i="2"/>
  <c r="CM276" i="2"/>
  <c r="CN276" i="2"/>
  <c r="CO276" i="2"/>
  <c r="CP276" i="2"/>
  <c r="CQ276" i="2"/>
  <c r="CR276" i="2"/>
  <c r="CS276" i="2"/>
  <c r="CT276" i="2"/>
  <c r="CU276" i="2"/>
  <c r="CV276" i="2"/>
  <c r="CW276" i="2"/>
  <c r="CX276" i="2"/>
  <c r="CY276" i="2"/>
  <c r="CZ276" i="2"/>
  <c r="DA276" i="2"/>
  <c r="DB276" i="2"/>
  <c r="DC276" i="2"/>
  <c r="DD276" i="2"/>
  <c r="DE276" i="2"/>
  <c r="DF276" i="2"/>
  <c r="DG276" i="2"/>
  <c r="DH276" i="2"/>
  <c r="DI276" i="2"/>
  <c r="DJ276" i="2"/>
  <c r="DK276" i="2"/>
  <c r="DL276" i="2"/>
  <c r="DM276" i="2"/>
  <c r="DN276" i="2"/>
  <c r="DO276" i="2"/>
  <c r="DP276" i="2"/>
  <c r="DQ276" i="2"/>
  <c r="DR276" i="2"/>
  <c r="DS276" i="2"/>
  <c r="DT276" i="2"/>
  <c r="DU276" i="2"/>
  <c r="DV276" i="2"/>
  <c r="DW276" i="2"/>
  <c r="DX276" i="2"/>
  <c r="DY276" i="2"/>
  <c r="DZ276" i="2"/>
  <c r="EA276" i="2"/>
  <c r="EB276" i="2"/>
  <c r="EC276" i="2"/>
  <c r="ED276" i="2"/>
  <c r="EE276" i="2"/>
  <c r="EF276" i="2"/>
  <c r="EG276" i="2"/>
  <c r="EH276" i="2"/>
  <c r="EI276" i="2"/>
  <c r="EJ276" i="2"/>
  <c r="EK276" i="2"/>
  <c r="EL276" i="2"/>
  <c r="EM276" i="2"/>
  <c r="EN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BF277" i="2"/>
  <c r="BG277" i="2"/>
  <c r="BH277" i="2"/>
  <c r="BI277" i="2"/>
  <c r="BJ277" i="2"/>
  <c r="BK277" i="2"/>
  <c r="BL277" i="2"/>
  <c r="BM277" i="2"/>
  <c r="BP277" i="2"/>
  <c r="BQ277" i="2"/>
  <c r="BR277" i="2"/>
  <c r="BS277" i="2"/>
  <c r="BT277" i="2"/>
  <c r="BU277" i="2"/>
  <c r="BV277" i="2"/>
  <c r="BW277" i="2"/>
  <c r="BX277" i="2"/>
  <c r="BY277" i="2"/>
  <c r="BZ277" i="2"/>
  <c r="CA277" i="2"/>
  <c r="CB277" i="2"/>
  <c r="CC277" i="2"/>
  <c r="CD277" i="2"/>
  <c r="CE277" i="2"/>
  <c r="CF277" i="2"/>
  <c r="CG277" i="2"/>
  <c r="CH277" i="2"/>
  <c r="CI277" i="2"/>
  <c r="CJ277" i="2"/>
  <c r="CK277" i="2"/>
  <c r="CL277" i="2"/>
  <c r="CM277" i="2"/>
  <c r="CN277" i="2"/>
  <c r="CO277" i="2"/>
  <c r="CP277" i="2"/>
  <c r="CQ277" i="2"/>
  <c r="CR277" i="2"/>
  <c r="CS277" i="2"/>
  <c r="CT277" i="2"/>
  <c r="CU277" i="2"/>
  <c r="CV277" i="2"/>
  <c r="CW277" i="2"/>
  <c r="CX277" i="2"/>
  <c r="CY277" i="2"/>
  <c r="CZ277" i="2"/>
  <c r="DA277" i="2"/>
  <c r="DB277" i="2"/>
  <c r="DC277" i="2"/>
  <c r="DD277" i="2"/>
  <c r="DE277" i="2"/>
  <c r="DF277" i="2"/>
  <c r="DG277" i="2"/>
  <c r="DH277" i="2"/>
  <c r="DI277" i="2"/>
  <c r="DJ277" i="2"/>
  <c r="DK277" i="2"/>
  <c r="DL277" i="2"/>
  <c r="DM277" i="2"/>
  <c r="DN277" i="2"/>
  <c r="DO277" i="2"/>
  <c r="DP277" i="2"/>
  <c r="DQ277" i="2"/>
  <c r="DR277" i="2"/>
  <c r="DS277" i="2"/>
  <c r="DT277" i="2"/>
  <c r="DU277" i="2"/>
  <c r="DV277" i="2"/>
  <c r="DW277" i="2"/>
  <c r="DX277" i="2"/>
  <c r="DY277" i="2"/>
  <c r="DZ277" i="2"/>
  <c r="EA277" i="2"/>
  <c r="EB277" i="2"/>
  <c r="EC277" i="2"/>
  <c r="ED277" i="2"/>
  <c r="EE277" i="2"/>
  <c r="EF277" i="2"/>
  <c r="EG277" i="2"/>
  <c r="EH277" i="2"/>
  <c r="EI277" i="2"/>
  <c r="EJ277" i="2"/>
  <c r="EK277" i="2"/>
  <c r="EL277" i="2"/>
  <c r="EM277" i="2"/>
  <c r="EN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BF278" i="2"/>
  <c r="BG278" i="2"/>
  <c r="BH278" i="2"/>
  <c r="BI278" i="2"/>
  <c r="BJ278" i="2"/>
  <c r="BK278" i="2"/>
  <c r="BL278" i="2"/>
  <c r="BM278" i="2"/>
  <c r="BP278" i="2"/>
  <c r="BQ278" i="2"/>
  <c r="BR278" i="2"/>
  <c r="BS278" i="2"/>
  <c r="BT278" i="2"/>
  <c r="BU278" i="2"/>
  <c r="BV278" i="2"/>
  <c r="BW278" i="2"/>
  <c r="BX278" i="2"/>
  <c r="BY278" i="2"/>
  <c r="BZ278" i="2"/>
  <c r="CA278" i="2"/>
  <c r="CB278" i="2"/>
  <c r="CC278" i="2"/>
  <c r="CD278" i="2"/>
  <c r="CE278" i="2"/>
  <c r="CF278" i="2"/>
  <c r="CG278" i="2"/>
  <c r="CH278" i="2"/>
  <c r="CI278" i="2"/>
  <c r="CJ278" i="2"/>
  <c r="CK278" i="2"/>
  <c r="CL278" i="2"/>
  <c r="CM278" i="2"/>
  <c r="CN278" i="2"/>
  <c r="CO278" i="2"/>
  <c r="CP278" i="2"/>
  <c r="CQ278" i="2"/>
  <c r="CR278" i="2"/>
  <c r="CS278" i="2"/>
  <c r="CT278" i="2"/>
  <c r="CU278" i="2"/>
  <c r="CV278" i="2"/>
  <c r="CW278" i="2"/>
  <c r="CX278" i="2"/>
  <c r="CY278" i="2"/>
  <c r="CZ278" i="2"/>
  <c r="DA278" i="2"/>
  <c r="DB278" i="2"/>
  <c r="DC278" i="2"/>
  <c r="DD278" i="2"/>
  <c r="DE278" i="2"/>
  <c r="DF278" i="2"/>
  <c r="DG278" i="2"/>
  <c r="DH278" i="2"/>
  <c r="DI278" i="2"/>
  <c r="DJ278" i="2"/>
  <c r="DK278" i="2"/>
  <c r="DL278" i="2"/>
  <c r="DM278" i="2"/>
  <c r="DN278" i="2"/>
  <c r="DO278" i="2"/>
  <c r="DP278" i="2"/>
  <c r="DQ278" i="2"/>
  <c r="DR278" i="2"/>
  <c r="DS278" i="2"/>
  <c r="DT278" i="2"/>
  <c r="DU278" i="2"/>
  <c r="DV278" i="2"/>
  <c r="DW278" i="2"/>
  <c r="DX278" i="2"/>
  <c r="DY278" i="2"/>
  <c r="DZ278" i="2"/>
  <c r="EA278" i="2"/>
  <c r="EB278" i="2"/>
  <c r="EC278" i="2"/>
  <c r="ED278" i="2"/>
  <c r="EE278" i="2"/>
  <c r="EF278" i="2"/>
  <c r="EG278" i="2"/>
  <c r="EH278" i="2"/>
  <c r="EI278" i="2"/>
  <c r="EJ278" i="2"/>
  <c r="EK278" i="2"/>
  <c r="EL278" i="2"/>
  <c r="EM278" i="2"/>
  <c r="EN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BF279" i="2"/>
  <c r="BG279" i="2"/>
  <c r="BH279" i="2"/>
  <c r="BI279" i="2"/>
  <c r="BJ279" i="2"/>
  <c r="BK279" i="2"/>
  <c r="BL279" i="2"/>
  <c r="BM279" i="2"/>
  <c r="BP279" i="2"/>
  <c r="BQ279" i="2"/>
  <c r="BR279" i="2"/>
  <c r="BS279" i="2"/>
  <c r="BT279" i="2"/>
  <c r="BU279" i="2"/>
  <c r="BV279" i="2"/>
  <c r="BW279" i="2"/>
  <c r="BX279" i="2"/>
  <c r="BY279" i="2"/>
  <c r="BZ279" i="2"/>
  <c r="CA279" i="2"/>
  <c r="CB279" i="2"/>
  <c r="CC279" i="2"/>
  <c r="CD279" i="2"/>
  <c r="CE279" i="2"/>
  <c r="CF279" i="2"/>
  <c r="CG279" i="2"/>
  <c r="CH279" i="2"/>
  <c r="CI279" i="2"/>
  <c r="CJ279" i="2"/>
  <c r="CK279" i="2"/>
  <c r="CL279" i="2"/>
  <c r="CM279" i="2"/>
  <c r="CN279" i="2"/>
  <c r="CO279" i="2"/>
  <c r="CP279" i="2"/>
  <c r="CQ279" i="2"/>
  <c r="CR279" i="2"/>
  <c r="CS279" i="2"/>
  <c r="CT279" i="2"/>
  <c r="CU279" i="2"/>
  <c r="CV279" i="2"/>
  <c r="CW279" i="2"/>
  <c r="CX279" i="2"/>
  <c r="CY279" i="2"/>
  <c r="CZ279" i="2"/>
  <c r="DA279" i="2"/>
  <c r="DB279" i="2"/>
  <c r="DC279" i="2"/>
  <c r="DD279" i="2"/>
  <c r="DE279" i="2"/>
  <c r="DF279" i="2"/>
  <c r="DG279" i="2"/>
  <c r="DH279" i="2"/>
  <c r="DI279" i="2"/>
  <c r="DJ279" i="2"/>
  <c r="DK279" i="2"/>
  <c r="DL279" i="2"/>
  <c r="DM279" i="2"/>
  <c r="DN279" i="2"/>
  <c r="DO279" i="2"/>
  <c r="DP279" i="2"/>
  <c r="DQ279" i="2"/>
  <c r="DR279" i="2"/>
  <c r="DS279" i="2"/>
  <c r="DT279" i="2"/>
  <c r="DU279" i="2"/>
  <c r="DV279" i="2"/>
  <c r="DW279" i="2"/>
  <c r="DX279" i="2"/>
  <c r="DY279" i="2"/>
  <c r="DZ279" i="2"/>
  <c r="EA279" i="2"/>
  <c r="EB279" i="2"/>
  <c r="EC279" i="2"/>
  <c r="ED279" i="2"/>
  <c r="EE279" i="2"/>
  <c r="EF279" i="2"/>
  <c r="EG279" i="2"/>
  <c r="EH279" i="2"/>
  <c r="EI279" i="2"/>
  <c r="EJ279" i="2"/>
  <c r="EK279" i="2"/>
  <c r="EL279" i="2"/>
  <c r="EM279" i="2"/>
  <c r="EN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BF280" i="2"/>
  <c r="BG280" i="2"/>
  <c r="BH280" i="2"/>
  <c r="BI280" i="2"/>
  <c r="BJ280" i="2"/>
  <c r="BK280" i="2"/>
  <c r="BL280" i="2"/>
  <c r="BM280" i="2"/>
  <c r="BP280" i="2"/>
  <c r="BQ280" i="2"/>
  <c r="BR280" i="2"/>
  <c r="BS280" i="2"/>
  <c r="BT280" i="2"/>
  <c r="BU280" i="2"/>
  <c r="BV280" i="2"/>
  <c r="BW280" i="2"/>
  <c r="BX280" i="2"/>
  <c r="BY280" i="2"/>
  <c r="BZ280" i="2"/>
  <c r="CA280" i="2"/>
  <c r="CB280" i="2"/>
  <c r="CC280" i="2"/>
  <c r="CD280" i="2"/>
  <c r="CE280" i="2"/>
  <c r="CF280" i="2"/>
  <c r="CG280" i="2"/>
  <c r="CH280" i="2"/>
  <c r="CI280" i="2"/>
  <c r="CJ280" i="2"/>
  <c r="CK280" i="2"/>
  <c r="CL280" i="2"/>
  <c r="CM280" i="2"/>
  <c r="CN280" i="2"/>
  <c r="CO280" i="2"/>
  <c r="CP280" i="2"/>
  <c r="CQ280" i="2"/>
  <c r="CR280" i="2"/>
  <c r="CS280" i="2"/>
  <c r="CT280" i="2"/>
  <c r="CU280" i="2"/>
  <c r="CV280" i="2"/>
  <c r="CW280" i="2"/>
  <c r="CX280" i="2"/>
  <c r="CY280" i="2"/>
  <c r="CZ280" i="2"/>
  <c r="DA280" i="2"/>
  <c r="DB280" i="2"/>
  <c r="DC280" i="2"/>
  <c r="DD280" i="2"/>
  <c r="DE280" i="2"/>
  <c r="DF280" i="2"/>
  <c r="DG280" i="2"/>
  <c r="DH280" i="2"/>
  <c r="DI280" i="2"/>
  <c r="DJ280" i="2"/>
  <c r="DK280" i="2"/>
  <c r="DL280" i="2"/>
  <c r="DM280" i="2"/>
  <c r="DN280" i="2"/>
  <c r="DO280" i="2"/>
  <c r="DP280" i="2"/>
  <c r="DQ280" i="2"/>
  <c r="DR280" i="2"/>
  <c r="DS280" i="2"/>
  <c r="DT280" i="2"/>
  <c r="DU280" i="2"/>
  <c r="DV280" i="2"/>
  <c r="DW280" i="2"/>
  <c r="DX280" i="2"/>
  <c r="DY280" i="2"/>
  <c r="DZ280" i="2"/>
  <c r="EA280" i="2"/>
  <c r="EB280" i="2"/>
  <c r="EC280" i="2"/>
  <c r="ED280" i="2"/>
  <c r="EE280" i="2"/>
  <c r="EF280" i="2"/>
  <c r="EG280" i="2"/>
  <c r="EH280" i="2"/>
  <c r="EI280" i="2"/>
  <c r="EJ280" i="2"/>
  <c r="EK280" i="2"/>
  <c r="EL280" i="2"/>
  <c r="EM280" i="2"/>
  <c r="EN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BF281" i="2"/>
  <c r="BG281" i="2"/>
  <c r="BH281" i="2"/>
  <c r="BI281" i="2"/>
  <c r="BJ281" i="2"/>
  <c r="BK281" i="2"/>
  <c r="BL281" i="2"/>
  <c r="BM281" i="2"/>
  <c r="BP281" i="2"/>
  <c r="BQ281" i="2"/>
  <c r="BR281" i="2"/>
  <c r="BS281" i="2"/>
  <c r="BT281" i="2"/>
  <c r="BU281" i="2"/>
  <c r="BV281" i="2"/>
  <c r="BW281" i="2"/>
  <c r="BX281" i="2"/>
  <c r="BY281" i="2"/>
  <c r="BZ281" i="2"/>
  <c r="CA281" i="2"/>
  <c r="CB281" i="2"/>
  <c r="CC281" i="2"/>
  <c r="CD281" i="2"/>
  <c r="CE281" i="2"/>
  <c r="CF281" i="2"/>
  <c r="CG281" i="2"/>
  <c r="CH281" i="2"/>
  <c r="CI281" i="2"/>
  <c r="CJ281" i="2"/>
  <c r="CK281" i="2"/>
  <c r="CL281" i="2"/>
  <c r="CM281" i="2"/>
  <c r="CN281" i="2"/>
  <c r="CO281" i="2"/>
  <c r="CP281" i="2"/>
  <c r="CQ281" i="2"/>
  <c r="CR281" i="2"/>
  <c r="CS281" i="2"/>
  <c r="CT281" i="2"/>
  <c r="CU281" i="2"/>
  <c r="CV281" i="2"/>
  <c r="CW281" i="2"/>
  <c r="CX281" i="2"/>
  <c r="CY281" i="2"/>
  <c r="CZ281" i="2"/>
  <c r="DA281" i="2"/>
  <c r="DB281" i="2"/>
  <c r="DC281" i="2"/>
  <c r="DD281" i="2"/>
  <c r="DE281" i="2"/>
  <c r="DF281" i="2"/>
  <c r="DG281" i="2"/>
  <c r="DH281" i="2"/>
  <c r="DI281" i="2"/>
  <c r="DJ281" i="2"/>
  <c r="DK281" i="2"/>
  <c r="DL281" i="2"/>
  <c r="DM281" i="2"/>
  <c r="DN281" i="2"/>
  <c r="DO281" i="2"/>
  <c r="DP281" i="2"/>
  <c r="DQ281" i="2"/>
  <c r="DR281" i="2"/>
  <c r="DS281" i="2"/>
  <c r="DT281" i="2"/>
  <c r="DU281" i="2"/>
  <c r="DV281" i="2"/>
  <c r="DW281" i="2"/>
  <c r="DX281" i="2"/>
  <c r="DY281" i="2"/>
  <c r="DZ281" i="2"/>
  <c r="EA281" i="2"/>
  <c r="EB281" i="2"/>
  <c r="EC281" i="2"/>
  <c r="ED281" i="2"/>
  <c r="EE281" i="2"/>
  <c r="EF281" i="2"/>
  <c r="EG281" i="2"/>
  <c r="EH281" i="2"/>
  <c r="EI281" i="2"/>
  <c r="EJ281" i="2"/>
  <c r="EK281" i="2"/>
  <c r="EL281" i="2"/>
  <c r="EM281" i="2"/>
  <c r="EN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BF282" i="2"/>
  <c r="BG282" i="2"/>
  <c r="BH282" i="2"/>
  <c r="BI282" i="2"/>
  <c r="BJ282" i="2"/>
  <c r="BK282" i="2"/>
  <c r="BL282" i="2"/>
  <c r="BM282" i="2"/>
  <c r="BP282" i="2"/>
  <c r="BQ282" i="2"/>
  <c r="BR282" i="2"/>
  <c r="BS282" i="2"/>
  <c r="BT282" i="2"/>
  <c r="BU282" i="2"/>
  <c r="BV282" i="2"/>
  <c r="BW282" i="2"/>
  <c r="BX282" i="2"/>
  <c r="BY282" i="2"/>
  <c r="BZ282" i="2"/>
  <c r="CA282" i="2"/>
  <c r="CB282" i="2"/>
  <c r="CC282" i="2"/>
  <c r="CD282" i="2"/>
  <c r="CE282" i="2"/>
  <c r="CF282" i="2"/>
  <c r="CG282" i="2"/>
  <c r="CH282" i="2"/>
  <c r="CI282" i="2"/>
  <c r="CJ282" i="2"/>
  <c r="CK282" i="2"/>
  <c r="CL282" i="2"/>
  <c r="CM282" i="2"/>
  <c r="CN282" i="2"/>
  <c r="CO282" i="2"/>
  <c r="CP282" i="2"/>
  <c r="CQ282" i="2"/>
  <c r="CR282" i="2"/>
  <c r="CS282" i="2"/>
  <c r="CT282" i="2"/>
  <c r="CU282" i="2"/>
  <c r="CV282" i="2"/>
  <c r="CW282" i="2"/>
  <c r="CX282" i="2"/>
  <c r="CY282" i="2"/>
  <c r="CZ282" i="2"/>
  <c r="DA282" i="2"/>
  <c r="DB282" i="2"/>
  <c r="DC282" i="2"/>
  <c r="DD282" i="2"/>
  <c r="DE282" i="2"/>
  <c r="DF282" i="2"/>
  <c r="DG282" i="2"/>
  <c r="DH282" i="2"/>
  <c r="DI282" i="2"/>
  <c r="DJ282" i="2"/>
  <c r="DK282" i="2"/>
  <c r="DL282" i="2"/>
  <c r="DM282" i="2"/>
  <c r="DN282" i="2"/>
  <c r="DO282" i="2"/>
  <c r="DP282" i="2"/>
  <c r="DQ282" i="2"/>
  <c r="DR282" i="2"/>
  <c r="DS282" i="2"/>
  <c r="DT282" i="2"/>
  <c r="DU282" i="2"/>
  <c r="DV282" i="2"/>
  <c r="DW282" i="2"/>
  <c r="DX282" i="2"/>
  <c r="DY282" i="2"/>
  <c r="DZ282" i="2"/>
  <c r="EA282" i="2"/>
  <c r="EB282" i="2"/>
  <c r="EC282" i="2"/>
  <c r="ED282" i="2"/>
  <c r="EE282" i="2"/>
  <c r="EF282" i="2"/>
  <c r="EG282" i="2"/>
  <c r="EH282" i="2"/>
  <c r="EI282" i="2"/>
  <c r="EJ282" i="2"/>
  <c r="EK282" i="2"/>
  <c r="EL282" i="2"/>
  <c r="EM282" i="2"/>
  <c r="EN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BF283" i="2"/>
  <c r="BG283" i="2"/>
  <c r="BH283" i="2"/>
  <c r="BI283" i="2"/>
  <c r="BJ283" i="2"/>
  <c r="BK283" i="2"/>
  <c r="BL283" i="2"/>
  <c r="BM283" i="2"/>
  <c r="BP283" i="2"/>
  <c r="BQ283" i="2"/>
  <c r="BR283" i="2"/>
  <c r="BS283" i="2"/>
  <c r="BT283" i="2"/>
  <c r="BU283" i="2"/>
  <c r="BV283" i="2"/>
  <c r="BW283" i="2"/>
  <c r="BX283" i="2"/>
  <c r="BY283" i="2"/>
  <c r="BZ283" i="2"/>
  <c r="CA283" i="2"/>
  <c r="CB283" i="2"/>
  <c r="CC283" i="2"/>
  <c r="CD283" i="2"/>
  <c r="CE283" i="2"/>
  <c r="CF283" i="2"/>
  <c r="CG283" i="2"/>
  <c r="CH283" i="2"/>
  <c r="CI283" i="2"/>
  <c r="CJ283" i="2"/>
  <c r="CK283" i="2"/>
  <c r="CL283" i="2"/>
  <c r="CM283" i="2"/>
  <c r="CN283" i="2"/>
  <c r="CO283" i="2"/>
  <c r="CP283" i="2"/>
  <c r="CQ283" i="2"/>
  <c r="CR283" i="2"/>
  <c r="CS283" i="2"/>
  <c r="CT283" i="2"/>
  <c r="CU283" i="2"/>
  <c r="CV283" i="2"/>
  <c r="CW283" i="2"/>
  <c r="CX283" i="2"/>
  <c r="CY283" i="2"/>
  <c r="CZ283" i="2"/>
  <c r="DA283" i="2"/>
  <c r="DB283" i="2"/>
  <c r="DC283" i="2"/>
  <c r="DD283" i="2"/>
  <c r="DE283" i="2"/>
  <c r="DF283" i="2"/>
  <c r="DG283" i="2"/>
  <c r="DH283" i="2"/>
  <c r="DI283" i="2"/>
  <c r="DJ283" i="2"/>
  <c r="DK283" i="2"/>
  <c r="DL283" i="2"/>
  <c r="DM283" i="2"/>
  <c r="DN283" i="2"/>
  <c r="DO283" i="2"/>
  <c r="DP283" i="2"/>
  <c r="DQ283" i="2"/>
  <c r="DR283" i="2"/>
  <c r="DS283" i="2"/>
  <c r="DT283" i="2"/>
  <c r="DU283" i="2"/>
  <c r="DV283" i="2"/>
  <c r="DW283" i="2"/>
  <c r="DX283" i="2"/>
  <c r="DY283" i="2"/>
  <c r="DZ283" i="2"/>
  <c r="EA283" i="2"/>
  <c r="EB283" i="2"/>
  <c r="EC283" i="2"/>
  <c r="ED283" i="2"/>
  <c r="EE283" i="2"/>
  <c r="EF283" i="2"/>
  <c r="EG283" i="2"/>
  <c r="EH283" i="2"/>
  <c r="EI283" i="2"/>
  <c r="EJ283" i="2"/>
  <c r="EK283" i="2"/>
  <c r="EL283" i="2"/>
  <c r="EM283" i="2"/>
  <c r="EN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BF284" i="2"/>
  <c r="BG284" i="2"/>
  <c r="BH284" i="2"/>
  <c r="BI284" i="2"/>
  <c r="BJ284" i="2"/>
  <c r="BK284" i="2"/>
  <c r="BL284" i="2"/>
  <c r="BM284" i="2"/>
  <c r="BP284" i="2"/>
  <c r="BQ284" i="2"/>
  <c r="BR284" i="2"/>
  <c r="BS284" i="2"/>
  <c r="BT284" i="2"/>
  <c r="BU284" i="2"/>
  <c r="BV284" i="2"/>
  <c r="BW284" i="2"/>
  <c r="BX284" i="2"/>
  <c r="BY284" i="2"/>
  <c r="BZ284" i="2"/>
  <c r="CA284" i="2"/>
  <c r="CB284" i="2"/>
  <c r="CC284" i="2"/>
  <c r="CD284" i="2"/>
  <c r="CE284" i="2"/>
  <c r="CF284" i="2"/>
  <c r="CG284" i="2"/>
  <c r="CH284" i="2"/>
  <c r="CI284" i="2"/>
  <c r="CJ284" i="2"/>
  <c r="CK284" i="2"/>
  <c r="CL284" i="2"/>
  <c r="CM284" i="2"/>
  <c r="CN284" i="2"/>
  <c r="CO284" i="2"/>
  <c r="CP284" i="2"/>
  <c r="CQ284" i="2"/>
  <c r="CR284" i="2"/>
  <c r="CS284" i="2"/>
  <c r="CT284" i="2"/>
  <c r="CU284" i="2"/>
  <c r="CV284" i="2"/>
  <c r="CW284" i="2"/>
  <c r="CX284" i="2"/>
  <c r="CY284" i="2"/>
  <c r="CZ284" i="2"/>
  <c r="DA284" i="2"/>
  <c r="DB284" i="2"/>
  <c r="DC284" i="2"/>
  <c r="DD284" i="2"/>
  <c r="DE284" i="2"/>
  <c r="DF284" i="2"/>
  <c r="DG284" i="2"/>
  <c r="DH284" i="2"/>
  <c r="DI284" i="2"/>
  <c r="DJ284" i="2"/>
  <c r="DK284" i="2"/>
  <c r="DL284" i="2"/>
  <c r="DM284" i="2"/>
  <c r="DN284" i="2"/>
  <c r="DO284" i="2"/>
  <c r="DP284" i="2"/>
  <c r="DQ284" i="2"/>
  <c r="DR284" i="2"/>
  <c r="DS284" i="2"/>
  <c r="DT284" i="2"/>
  <c r="DU284" i="2"/>
  <c r="DV284" i="2"/>
  <c r="DW284" i="2"/>
  <c r="DX284" i="2"/>
  <c r="DY284" i="2"/>
  <c r="DZ284" i="2"/>
  <c r="EA284" i="2"/>
  <c r="EB284" i="2"/>
  <c r="EC284" i="2"/>
  <c r="ED284" i="2"/>
  <c r="EE284" i="2"/>
  <c r="EF284" i="2"/>
  <c r="EG284" i="2"/>
  <c r="EH284" i="2"/>
  <c r="EI284" i="2"/>
  <c r="EJ284" i="2"/>
  <c r="EK284" i="2"/>
  <c r="EL284" i="2"/>
  <c r="EM284" i="2"/>
  <c r="EN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BF285" i="2"/>
  <c r="BG285" i="2"/>
  <c r="BH285" i="2"/>
  <c r="BI285" i="2"/>
  <c r="BJ285" i="2"/>
  <c r="BK285" i="2"/>
  <c r="BL285" i="2"/>
  <c r="BM285" i="2"/>
  <c r="BP285" i="2"/>
  <c r="BQ285" i="2"/>
  <c r="BR285" i="2"/>
  <c r="BS285" i="2"/>
  <c r="BT285" i="2"/>
  <c r="BU285" i="2"/>
  <c r="BV285" i="2"/>
  <c r="BW285" i="2"/>
  <c r="BX285" i="2"/>
  <c r="BY285" i="2"/>
  <c r="BZ285" i="2"/>
  <c r="CA285" i="2"/>
  <c r="CB285" i="2"/>
  <c r="CC285" i="2"/>
  <c r="CD285" i="2"/>
  <c r="CE285" i="2"/>
  <c r="CF285" i="2"/>
  <c r="CG285" i="2"/>
  <c r="CH285" i="2"/>
  <c r="CI285" i="2"/>
  <c r="CJ285" i="2"/>
  <c r="CK285" i="2"/>
  <c r="CL285" i="2"/>
  <c r="CM285" i="2"/>
  <c r="CN285" i="2"/>
  <c r="CO285" i="2"/>
  <c r="CP285" i="2"/>
  <c r="CQ285" i="2"/>
  <c r="CR285" i="2"/>
  <c r="CS285" i="2"/>
  <c r="CT285" i="2"/>
  <c r="CU285" i="2"/>
  <c r="CV285" i="2"/>
  <c r="CW285" i="2"/>
  <c r="CX285" i="2"/>
  <c r="CY285" i="2"/>
  <c r="CZ285" i="2"/>
  <c r="DA285" i="2"/>
  <c r="DB285" i="2"/>
  <c r="DC285" i="2"/>
  <c r="DD285" i="2"/>
  <c r="DE285" i="2"/>
  <c r="DF285" i="2"/>
  <c r="DG285" i="2"/>
  <c r="DH285" i="2"/>
  <c r="DI285" i="2"/>
  <c r="DJ285" i="2"/>
  <c r="DK285" i="2"/>
  <c r="DL285" i="2"/>
  <c r="DM285" i="2"/>
  <c r="DN285" i="2"/>
  <c r="DO285" i="2"/>
  <c r="DP285" i="2"/>
  <c r="DQ285" i="2"/>
  <c r="DR285" i="2"/>
  <c r="DS285" i="2"/>
  <c r="DT285" i="2"/>
  <c r="DU285" i="2"/>
  <c r="DV285" i="2"/>
  <c r="DW285" i="2"/>
  <c r="DX285" i="2"/>
  <c r="DY285" i="2"/>
  <c r="DZ285" i="2"/>
  <c r="EA285" i="2"/>
  <c r="EB285" i="2"/>
  <c r="EC285" i="2"/>
  <c r="ED285" i="2"/>
  <c r="EE285" i="2"/>
  <c r="EF285" i="2"/>
  <c r="EG285" i="2"/>
  <c r="EH285" i="2"/>
  <c r="EI285" i="2"/>
  <c r="EJ285" i="2"/>
  <c r="EK285" i="2"/>
  <c r="EL285" i="2"/>
  <c r="EM285" i="2"/>
  <c r="EN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BF286" i="2"/>
  <c r="BG286" i="2"/>
  <c r="BH286" i="2"/>
  <c r="BI286" i="2"/>
  <c r="BJ286" i="2"/>
  <c r="BK286" i="2"/>
  <c r="BL286" i="2"/>
  <c r="BM286" i="2"/>
  <c r="BP286" i="2"/>
  <c r="BQ286" i="2"/>
  <c r="BR286" i="2"/>
  <c r="BS286" i="2"/>
  <c r="BT286" i="2"/>
  <c r="BU286" i="2"/>
  <c r="BV286" i="2"/>
  <c r="BW286" i="2"/>
  <c r="BX286" i="2"/>
  <c r="BY286" i="2"/>
  <c r="BZ286" i="2"/>
  <c r="CA286" i="2"/>
  <c r="CB286" i="2"/>
  <c r="CC286" i="2"/>
  <c r="CD286" i="2"/>
  <c r="CE286" i="2"/>
  <c r="CF286" i="2"/>
  <c r="CG286" i="2"/>
  <c r="CH286" i="2"/>
  <c r="CI286" i="2"/>
  <c r="CJ286" i="2"/>
  <c r="CK286" i="2"/>
  <c r="CL286" i="2"/>
  <c r="CM286" i="2"/>
  <c r="CN286" i="2"/>
  <c r="CO286" i="2"/>
  <c r="CP286" i="2"/>
  <c r="CQ286" i="2"/>
  <c r="CR286" i="2"/>
  <c r="CS286" i="2"/>
  <c r="CT286" i="2"/>
  <c r="CU286" i="2"/>
  <c r="CV286" i="2"/>
  <c r="CW286" i="2"/>
  <c r="CX286" i="2"/>
  <c r="CY286" i="2"/>
  <c r="CZ286" i="2"/>
  <c r="DA286" i="2"/>
  <c r="DB286" i="2"/>
  <c r="DC286" i="2"/>
  <c r="DD286" i="2"/>
  <c r="DE286" i="2"/>
  <c r="DF286" i="2"/>
  <c r="DG286" i="2"/>
  <c r="DH286" i="2"/>
  <c r="DI286" i="2"/>
  <c r="DJ286" i="2"/>
  <c r="DK286" i="2"/>
  <c r="DL286" i="2"/>
  <c r="DM286" i="2"/>
  <c r="DN286" i="2"/>
  <c r="DO286" i="2"/>
  <c r="DP286" i="2"/>
  <c r="DQ286" i="2"/>
  <c r="DR286" i="2"/>
  <c r="DS286" i="2"/>
  <c r="DT286" i="2"/>
  <c r="DU286" i="2"/>
  <c r="DV286" i="2"/>
  <c r="DW286" i="2"/>
  <c r="DX286" i="2"/>
  <c r="DY286" i="2"/>
  <c r="DZ286" i="2"/>
  <c r="EA286" i="2"/>
  <c r="EB286" i="2"/>
  <c r="EC286" i="2"/>
  <c r="ED286" i="2"/>
  <c r="EE286" i="2"/>
  <c r="EF286" i="2"/>
  <c r="EG286" i="2"/>
  <c r="EH286" i="2"/>
  <c r="EI286" i="2"/>
  <c r="EJ286" i="2"/>
  <c r="EK286" i="2"/>
  <c r="EL286" i="2"/>
  <c r="EM286" i="2"/>
  <c r="EN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BF287" i="2"/>
  <c r="BG287" i="2"/>
  <c r="BH287" i="2"/>
  <c r="BI287" i="2"/>
  <c r="BJ287" i="2"/>
  <c r="BK287" i="2"/>
  <c r="BL287" i="2"/>
  <c r="BM287" i="2"/>
  <c r="BP287" i="2"/>
  <c r="BQ287" i="2"/>
  <c r="BR287" i="2"/>
  <c r="BS287" i="2"/>
  <c r="BT287" i="2"/>
  <c r="BU287" i="2"/>
  <c r="BV287" i="2"/>
  <c r="BW287" i="2"/>
  <c r="BX287" i="2"/>
  <c r="BY287" i="2"/>
  <c r="BZ287" i="2"/>
  <c r="CA287" i="2"/>
  <c r="CB287" i="2"/>
  <c r="CC287" i="2"/>
  <c r="CD287" i="2"/>
  <c r="CE287" i="2"/>
  <c r="CF287" i="2"/>
  <c r="CG287" i="2"/>
  <c r="CH287" i="2"/>
  <c r="CI287" i="2"/>
  <c r="CJ287" i="2"/>
  <c r="CK287" i="2"/>
  <c r="CL287" i="2"/>
  <c r="CM287" i="2"/>
  <c r="CN287" i="2"/>
  <c r="CO287" i="2"/>
  <c r="CP287" i="2"/>
  <c r="CQ287" i="2"/>
  <c r="CR287" i="2"/>
  <c r="CS287" i="2"/>
  <c r="CT287" i="2"/>
  <c r="CU287" i="2"/>
  <c r="CV287" i="2"/>
  <c r="CW287" i="2"/>
  <c r="CX287" i="2"/>
  <c r="CY287" i="2"/>
  <c r="CZ287" i="2"/>
  <c r="DA287" i="2"/>
  <c r="DB287" i="2"/>
  <c r="DC287" i="2"/>
  <c r="DD287" i="2"/>
  <c r="DE287" i="2"/>
  <c r="DF287" i="2"/>
  <c r="DG287" i="2"/>
  <c r="DH287" i="2"/>
  <c r="DI287" i="2"/>
  <c r="DJ287" i="2"/>
  <c r="DK287" i="2"/>
  <c r="DL287" i="2"/>
  <c r="DM287" i="2"/>
  <c r="DN287" i="2"/>
  <c r="DO287" i="2"/>
  <c r="DP287" i="2"/>
  <c r="DQ287" i="2"/>
  <c r="DR287" i="2"/>
  <c r="DS287" i="2"/>
  <c r="DT287" i="2"/>
  <c r="DU287" i="2"/>
  <c r="DV287" i="2"/>
  <c r="DW287" i="2"/>
  <c r="DX287" i="2"/>
  <c r="DY287" i="2"/>
  <c r="DZ287" i="2"/>
  <c r="EA287" i="2"/>
  <c r="EB287" i="2"/>
  <c r="EC287" i="2"/>
  <c r="ED287" i="2"/>
  <c r="EE287" i="2"/>
  <c r="EF287" i="2"/>
  <c r="EG287" i="2"/>
  <c r="EH287" i="2"/>
  <c r="EI287" i="2"/>
  <c r="EJ287" i="2"/>
  <c r="EK287" i="2"/>
  <c r="EL287" i="2"/>
  <c r="EM287" i="2"/>
  <c r="EN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BF288" i="2"/>
  <c r="BG288" i="2"/>
  <c r="BH288" i="2"/>
  <c r="BI288" i="2"/>
  <c r="BJ288" i="2"/>
  <c r="BK288" i="2"/>
  <c r="BL288" i="2"/>
  <c r="BM288" i="2"/>
  <c r="BP288" i="2"/>
  <c r="BQ288" i="2"/>
  <c r="BR288" i="2"/>
  <c r="BS288" i="2"/>
  <c r="BT288" i="2"/>
  <c r="BU288" i="2"/>
  <c r="BV288" i="2"/>
  <c r="BW288" i="2"/>
  <c r="BX288" i="2"/>
  <c r="BY288" i="2"/>
  <c r="BZ288" i="2"/>
  <c r="CA288" i="2"/>
  <c r="CB288" i="2"/>
  <c r="CC288" i="2"/>
  <c r="CD288" i="2"/>
  <c r="CE288" i="2"/>
  <c r="CF288" i="2"/>
  <c r="CG288" i="2"/>
  <c r="CH288" i="2"/>
  <c r="CI288" i="2"/>
  <c r="CJ288" i="2"/>
  <c r="CK288" i="2"/>
  <c r="CL288" i="2"/>
  <c r="CM288" i="2"/>
  <c r="CN288" i="2"/>
  <c r="CO288" i="2"/>
  <c r="CP288" i="2"/>
  <c r="CQ288" i="2"/>
  <c r="CR288" i="2"/>
  <c r="CS288" i="2"/>
  <c r="CT288" i="2"/>
  <c r="CU288" i="2"/>
  <c r="CV288" i="2"/>
  <c r="CW288" i="2"/>
  <c r="CX288" i="2"/>
  <c r="CY288" i="2"/>
  <c r="CZ288" i="2"/>
  <c r="DA288" i="2"/>
  <c r="DB288" i="2"/>
  <c r="DC288" i="2"/>
  <c r="DD288" i="2"/>
  <c r="DE288" i="2"/>
  <c r="DF288" i="2"/>
  <c r="DG288" i="2"/>
  <c r="DH288" i="2"/>
  <c r="DI288" i="2"/>
  <c r="DJ288" i="2"/>
  <c r="DK288" i="2"/>
  <c r="DL288" i="2"/>
  <c r="DM288" i="2"/>
  <c r="DN288" i="2"/>
  <c r="DO288" i="2"/>
  <c r="DP288" i="2"/>
  <c r="DQ288" i="2"/>
  <c r="DR288" i="2"/>
  <c r="DS288" i="2"/>
  <c r="DT288" i="2"/>
  <c r="DU288" i="2"/>
  <c r="DV288" i="2"/>
  <c r="DW288" i="2"/>
  <c r="DX288" i="2"/>
  <c r="DY288" i="2"/>
  <c r="DZ288" i="2"/>
  <c r="EA288" i="2"/>
  <c r="EB288" i="2"/>
  <c r="EC288" i="2"/>
  <c r="ED288" i="2"/>
  <c r="EE288" i="2"/>
  <c r="EF288" i="2"/>
  <c r="EG288" i="2"/>
  <c r="EH288" i="2"/>
  <c r="EI288" i="2"/>
  <c r="EJ288" i="2"/>
  <c r="EK288" i="2"/>
  <c r="EL288" i="2"/>
  <c r="EM288" i="2"/>
  <c r="EN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BF289" i="2"/>
  <c r="BG289" i="2"/>
  <c r="BH289" i="2"/>
  <c r="BI289" i="2"/>
  <c r="BJ289" i="2"/>
  <c r="BK289" i="2"/>
  <c r="BL289" i="2"/>
  <c r="BM289" i="2"/>
  <c r="BP289" i="2"/>
  <c r="BQ289" i="2"/>
  <c r="BR289" i="2"/>
  <c r="BS289" i="2"/>
  <c r="BT289" i="2"/>
  <c r="BU289" i="2"/>
  <c r="BV289" i="2"/>
  <c r="BW289" i="2"/>
  <c r="BX289" i="2"/>
  <c r="BY289" i="2"/>
  <c r="BZ289" i="2"/>
  <c r="CA289" i="2"/>
  <c r="CB289" i="2"/>
  <c r="CC289" i="2"/>
  <c r="CD289" i="2"/>
  <c r="CE289" i="2"/>
  <c r="CF289" i="2"/>
  <c r="CG289" i="2"/>
  <c r="CH289" i="2"/>
  <c r="CI289" i="2"/>
  <c r="CJ289" i="2"/>
  <c r="CK289" i="2"/>
  <c r="CL289" i="2"/>
  <c r="CM289" i="2"/>
  <c r="CN289" i="2"/>
  <c r="CO289" i="2"/>
  <c r="CP289" i="2"/>
  <c r="CQ289" i="2"/>
  <c r="CR289" i="2"/>
  <c r="CS289" i="2"/>
  <c r="CT289" i="2"/>
  <c r="CU289" i="2"/>
  <c r="CV289" i="2"/>
  <c r="CW289" i="2"/>
  <c r="CX289" i="2"/>
  <c r="CY289" i="2"/>
  <c r="CZ289" i="2"/>
  <c r="DA289" i="2"/>
  <c r="DB289" i="2"/>
  <c r="DC289" i="2"/>
  <c r="DD289" i="2"/>
  <c r="DE289" i="2"/>
  <c r="DF289" i="2"/>
  <c r="DG289" i="2"/>
  <c r="DH289" i="2"/>
  <c r="DI289" i="2"/>
  <c r="DJ289" i="2"/>
  <c r="DK289" i="2"/>
  <c r="DL289" i="2"/>
  <c r="DM289" i="2"/>
  <c r="DN289" i="2"/>
  <c r="DO289" i="2"/>
  <c r="DP289" i="2"/>
  <c r="DQ289" i="2"/>
  <c r="DR289" i="2"/>
  <c r="DS289" i="2"/>
  <c r="DT289" i="2"/>
  <c r="DU289" i="2"/>
  <c r="DV289" i="2"/>
  <c r="DW289" i="2"/>
  <c r="DX289" i="2"/>
  <c r="DY289" i="2"/>
  <c r="DZ289" i="2"/>
  <c r="EA289" i="2"/>
  <c r="EB289" i="2"/>
  <c r="EC289" i="2"/>
  <c r="ED289" i="2"/>
  <c r="EE289" i="2"/>
  <c r="EF289" i="2"/>
  <c r="EG289" i="2"/>
  <c r="EH289" i="2"/>
  <c r="EI289" i="2"/>
  <c r="EJ289" i="2"/>
  <c r="EK289" i="2"/>
  <c r="EL289" i="2"/>
  <c r="EM289" i="2"/>
  <c r="EN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BF290" i="2"/>
  <c r="BG290" i="2"/>
  <c r="BH290" i="2"/>
  <c r="BI290" i="2"/>
  <c r="BJ290" i="2"/>
  <c r="BK290" i="2"/>
  <c r="BL290" i="2"/>
  <c r="BM290" i="2"/>
  <c r="BP290" i="2"/>
  <c r="BQ290" i="2"/>
  <c r="BR290" i="2"/>
  <c r="BS290" i="2"/>
  <c r="BT290" i="2"/>
  <c r="BU290" i="2"/>
  <c r="BV290" i="2"/>
  <c r="BW290" i="2"/>
  <c r="BX290" i="2"/>
  <c r="BY290" i="2"/>
  <c r="BZ290" i="2"/>
  <c r="CA290" i="2"/>
  <c r="CB290" i="2"/>
  <c r="CC290" i="2"/>
  <c r="CD290" i="2"/>
  <c r="CE290" i="2"/>
  <c r="CF290" i="2"/>
  <c r="CG290" i="2"/>
  <c r="CH290" i="2"/>
  <c r="CI290" i="2"/>
  <c r="CJ290" i="2"/>
  <c r="CK290" i="2"/>
  <c r="CL290" i="2"/>
  <c r="CM290" i="2"/>
  <c r="CN290" i="2"/>
  <c r="CO290" i="2"/>
  <c r="CP290" i="2"/>
  <c r="CQ290" i="2"/>
  <c r="CR290" i="2"/>
  <c r="CS290" i="2"/>
  <c r="CT290" i="2"/>
  <c r="CU290" i="2"/>
  <c r="CV290" i="2"/>
  <c r="CW290" i="2"/>
  <c r="CX290" i="2"/>
  <c r="CY290" i="2"/>
  <c r="CZ290" i="2"/>
  <c r="DA290" i="2"/>
  <c r="DB290" i="2"/>
  <c r="DC290" i="2"/>
  <c r="DD290" i="2"/>
  <c r="DE290" i="2"/>
  <c r="DF290" i="2"/>
  <c r="DG290" i="2"/>
  <c r="DH290" i="2"/>
  <c r="DI290" i="2"/>
  <c r="DJ290" i="2"/>
  <c r="DK290" i="2"/>
  <c r="DL290" i="2"/>
  <c r="DM290" i="2"/>
  <c r="DN290" i="2"/>
  <c r="DO290" i="2"/>
  <c r="DP290" i="2"/>
  <c r="DQ290" i="2"/>
  <c r="DR290" i="2"/>
  <c r="DS290" i="2"/>
  <c r="DT290" i="2"/>
  <c r="DU290" i="2"/>
  <c r="DV290" i="2"/>
  <c r="DW290" i="2"/>
  <c r="DX290" i="2"/>
  <c r="DY290" i="2"/>
  <c r="DZ290" i="2"/>
  <c r="EA290" i="2"/>
  <c r="EB290" i="2"/>
  <c r="EC290" i="2"/>
  <c r="ED290" i="2"/>
  <c r="EE290" i="2"/>
  <c r="EF290" i="2"/>
  <c r="EG290" i="2"/>
  <c r="EH290" i="2"/>
  <c r="EI290" i="2"/>
  <c r="EJ290" i="2"/>
  <c r="EK290" i="2"/>
  <c r="EL290" i="2"/>
  <c r="EM290" i="2"/>
  <c r="EN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BF291" i="2"/>
  <c r="BG291" i="2"/>
  <c r="BH291" i="2"/>
  <c r="BI291" i="2"/>
  <c r="BJ291" i="2"/>
  <c r="BK291" i="2"/>
  <c r="BL291" i="2"/>
  <c r="BM291" i="2"/>
  <c r="BP291" i="2"/>
  <c r="BQ291" i="2"/>
  <c r="BR291" i="2"/>
  <c r="BS291" i="2"/>
  <c r="BT291" i="2"/>
  <c r="BU291" i="2"/>
  <c r="BV291" i="2"/>
  <c r="BW291" i="2"/>
  <c r="BX291" i="2"/>
  <c r="BY291" i="2"/>
  <c r="BZ291" i="2"/>
  <c r="CA291" i="2"/>
  <c r="CB291" i="2"/>
  <c r="CC291" i="2"/>
  <c r="CD291" i="2"/>
  <c r="CE291" i="2"/>
  <c r="CF291" i="2"/>
  <c r="CG291" i="2"/>
  <c r="CH291" i="2"/>
  <c r="CI291" i="2"/>
  <c r="CJ291" i="2"/>
  <c r="CK291" i="2"/>
  <c r="CL291" i="2"/>
  <c r="CM291" i="2"/>
  <c r="CN291" i="2"/>
  <c r="CO291" i="2"/>
  <c r="CP291" i="2"/>
  <c r="CQ291" i="2"/>
  <c r="CR291" i="2"/>
  <c r="CS291" i="2"/>
  <c r="CT291" i="2"/>
  <c r="CU291" i="2"/>
  <c r="CV291" i="2"/>
  <c r="CW291" i="2"/>
  <c r="CX291" i="2"/>
  <c r="CY291" i="2"/>
  <c r="CZ291" i="2"/>
  <c r="DA291" i="2"/>
  <c r="DB291" i="2"/>
  <c r="DC291" i="2"/>
  <c r="DD291" i="2"/>
  <c r="DE291" i="2"/>
  <c r="DF291" i="2"/>
  <c r="DG291" i="2"/>
  <c r="DH291" i="2"/>
  <c r="DI291" i="2"/>
  <c r="DJ291" i="2"/>
  <c r="DK291" i="2"/>
  <c r="DL291" i="2"/>
  <c r="DM291" i="2"/>
  <c r="DN291" i="2"/>
  <c r="DO291" i="2"/>
  <c r="DP291" i="2"/>
  <c r="DQ291" i="2"/>
  <c r="DR291" i="2"/>
  <c r="DS291" i="2"/>
  <c r="DT291" i="2"/>
  <c r="DU291" i="2"/>
  <c r="DV291" i="2"/>
  <c r="DW291" i="2"/>
  <c r="DX291" i="2"/>
  <c r="DY291" i="2"/>
  <c r="DZ291" i="2"/>
  <c r="EA291" i="2"/>
  <c r="EB291" i="2"/>
  <c r="EC291" i="2"/>
  <c r="ED291" i="2"/>
  <c r="EE291" i="2"/>
  <c r="EF291" i="2"/>
  <c r="EG291" i="2"/>
  <c r="EH291" i="2"/>
  <c r="EI291" i="2"/>
  <c r="EJ291" i="2"/>
  <c r="EK291" i="2"/>
  <c r="EL291" i="2"/>
  <c r="EM291" i="2"/>
  <c r="EN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BF292" i="2"/>
  <c r="BG292" i="2"/>
  <c r="BH292" i="2"/>
  <c r="BI292" i="2"/>
  <c r="BJ292" i="2"/>
  <c r="BK292" i="2"/>
  <c r="BL292" i="2"/>
  <c r="BM292" i="2"/>
  <c r="BP292" i="2"/>
  <c r="BQ292" i="2"/>
  <c r="BR292" i="2"/>
  <c r="BS292" i="2"/>
  <c r="BT292" i="2"/>
  <c r="BU292" i="2"/>
  <c r="BV292" i="2"/>
  <c r="BW292" i="2"/>
  <c r="BX292" i="2"/>
  <c r="BY292" i="2"/>
  <c r="BZ292" i="2"/>
  <c r="CA292" i="2"/>
  <c r="CB292" i="2"/>
  <c r="CC292" i="2"/>
  <c r="CD292" i="2"/>
  <c r="CE292" i="2"/>
  <c r="CF292" i="2"/>
  <c r="CG292" i="2"/>
  <c r="CH292" i="2"/>
  <c r="CI292" i="2"/>
  <c r="CJ292" i="2"/>
  <c r="CK292" i="2"/>
  <c r="CL292" i="2"/>
  <c r="CM292" i="2"/>
  <c r="CN292" i="2"/>
  <c r="CO292" i="2"/>
  <c r="CP292" i="2"/>
  <c r="CQ292" i="2"/>
  <c r="CR292" i="2"/>
  <c r="CS292" i="2"/>
  <c r="CT292" i="2"/>
  <c r="CU292" i="2"/>
  <c r="CV292" i="2"/>
  <c r="CW292" i="2"/>
  <c r="CX292" i="2"/>
  <c r="CY292" i="2"/>
  <c r="CZ292" i="2"/>
  <c r="DA292" i="2"/>
  <c r="DB292" i="2"/>
  <c r="DC292" i="2"/>
  <c r="DD292" i="2"/>
  <c r="DE292" i="2"/>
  <c r="DF292" i="2"/>
  <c r="DG292" i="2"/>
  <c r="DH292" i="2"/>
  <c r="DI292" i="2"/>
  <c r="DJ292" i="2"/>
  <c r="DK292" i="2"/>
  <c r="DL292" i="2"/>
  <c r="DM292" i="2"/>
  <c r="DN292" i="2"/>
  <c r="DO292" i="2"/>
  <c r="DP292" i="2"/>
  <c r="DQ292" i="2"/>
  <c r="DR292" i="2"/>
  <c r="DS292" i="2"/>
  <c r="DT292" i="2"/>
  <c r="DU292" i="2"/>
  <c r="DV292" i="2"/>
  <c r="DW292" i="2"/>
  <c r="DX292" i="2"/>
  <c r="DY292" i="2"/>
  <c r="DZ292" i="2"/>
  <c r="EA292" i="2"/>
  <c r="EB292" i="2"/>
  <c r="EC292" i="2"/>
  <c r="ED292" i="2"/>
  <c r="EE292" i="2"/>
  <c r="EF292" i="2"/>
  <c r="EG292" i="2"/>
  <c r="EH292" i="2"/>
  <c r="EI292" i="2"/>
  <c r="EJ292" i="2"/>
  <c r="EK292" i="2"/>
  <c r="EL292" i="2"/>
  <c r="EM292" i="2"/>
  <c r="EN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BF293" i="2"/>
  <c r="BG293" i="2"/>
  <c r="BH293" i="2"/>
  <c r="BI293" i="2"/>
  <c r="BJ293" i="2"/>
  <c r="BK293" i="2"/>
  <c r="BL293" i="2"/>
  <c r="BM293" i="2"/>
  <c r="BP293" i="2"/>
  <c r="BQ293" i="2"/>
  <c r="BR293" i="2"/>
  <c r="BS293" i="2"/>
  <c r="BT293" i="2"/>
  <c r="BU293" i="2"/>
  <c r="BV293" i="2"/>
  <c r="BW293" i="2"/>
  <c r="BX293" i="2"/>
  <c r="BY293" i="2"/>
  <c r="BZ293" i="2"/>
  <c r="CA293" i="2"/>
  <c r="CB293" i="2"/>
  <c r="CC293" i="2"/>
  <c r="CD293" i="2"/>
  <c r="CE293" i="2"/>
  <c r="CF293" i="2"/>
  <c r="CG293" i="2"/>
  <c r="CH293" i="2"/>
  <c r="CI293" i="2"/>
  <c r="CJ293" i="2"/>
  <c r="CK293" i="2"/>
  <c r="CL293" i="2"/>
  <c r="CM293" i="2"/>
  <c r="CN293" i="2"/>
  <c r="CO293" i="2"/>
  <c r="CP293" i="2"/>
  <c r="CQ293" i="2"/>
  <c r="CR293" i="2"/>
  <c r="CS293" i="2"/>
  <c r="CT293" i="2"/>
  <c r="CU293" i="2"/>
  <c r="CV293" i="2"/>
  <c r="CW293" i="2"/>
  <c r="CX293" i="2"/>
  <c r="CY293" i="2"/>
  <c r="CZ293" i="2"/>
  <c r="DA293" i="2"/>
  <c r="DB293" i="2"/>
  <c r="DC293" i="2"/>
  <c r="DD293" i="2"/>
  <c r="DE293" i="2"/>
  <c r="DF293" i="2"/>
  <c r="DG293" i="2"/>
  <c r="DH293" i="2"/>
  <c r="DI293" i="2"/>
  <c r="DJ293" i="2"/>
  <c r="DK293" i="2"/>
  <c r="DL293" i="2"/>
  <c r="DM293" i="2"/>
  <c r="DN293" i="2"/>
  <c r="DO293" i="2"/>
  <c r="DP293" i="2"/>
  <c r="DQ293" i="2"/>
  <c r="DR293" i="2"/>
  <c r="DS293" i="2"/>
  <c r="DT293" i="2"/>
  <c r="DU293" i="2"/>
  <c r="DV293" i="2"/>
  <c r="DW293" i="2"/>
  <c r="DX293" i="2"/>
  <c r="DY293" i="2"/>
  <c r="DZ293" i="2"/>
  <c r="EA293" i="2"/>
  <c r="EB293" i="2"/>
  <c r="EC293" i="2"/>
  <c r="ED293" i="2"/>
  <c r="EE293" i="2"/>
  <c r="EF293" i="2"/>
  <c r="EG293" i="2"/>
  <c r="EH293" i="2"/>
  <c r="EI293" i="2"/>
  <c r="EJ293" i="2"/>
  <c r="EK293" i="2"/>
  <c r="EL293" i="2"/>
  <c r="EM293" i="2"/>
  <c r="EN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BF294" i="2"/>
  <c r="BG294" i="2"/>
  <c r="BH294" i="2"/>
  <c r="BI294" i="2"/>
  <c r="BJ294" i="2"/>
  <c r="BK294" i="2"/>
  <c r="BL294" i="2"/>
  <c r="BM294" i="2"/>
  <c r="BP294" i="2"/>
  <c r="BQ294" i="2"/>
  <c r="BR294" i="2"/>
  <c r="BS294" i="2"/>
  <c r="BT294" i="2"/>
  <c r="BU294" i="2"/>
  <c r="BV294" i="2"/>
  <c r="BW294" i="2"/>
  <c r="BX294" i="2"/>
  <c r="BY294" i="2"/>
  <c r="BZ294" i="2"/>
  <c r="CA294" i="2"/>
  <c r="CB294" i="2"/>
  <c r="CC294" i="2"/>
  <c r="CD294" i="2"/>
  <c r="CE294" i="2"/>
  <c r="CF294" i="2"/>
  <c r="CG294" i="2"/>
  <c r="CH294" i="2"/>
  <c r="CI294" i="2"/>
  <c r="CJ294" i="2"/>
  <c r="CK294" i="2"/>
  <c r="CL294" i="2"/>
  <c r="CM294" i="2"/>
  <c r="CN294" i="2"/>
  <c r="CO294" i="2"/>
  <c r="CP294" i="2"/>
  <c r="CQ294" i="2"/>
  <c r="CR294" i="2"/>
  <c r="CS294" i="2"/>
  <c r="CT294" i="2"/>
  <c r="CU294" i="2"/>
  <c r="CV294" i="2"/>
  <c r="CW294" i="2"/>
  <c r="CX294" i="2"/>
  <c r="CY294" i="2"/>
  <c r="CZ294" i="2"/>
  <c r="DA294" i="2"/>
  <c r="DB294" i="2"/>
  <c r="DC294" i="2"/>
  <c r="DD294" i="2"/>
  <c r="DE294" i="2"/>
  <c r="DF294" i="2"/>
  <c r="DG294" i="2"/>
  <c r="DH294" i="2"/>
  <c r="DI294" i="2"/>
  <c r="DJ294" i="2"/>
  <c r="DK294" i="2"/>
  <c r="DL294" i="2"/>
  <c r="DM294" i="2"/>
  <c r="DN294" i="2"/>
  <c r="DO294" i="2"/>
  <c r="DP294" i="2"/>
  <c r="DQ294" i="2"/>
  <c r="DR294" i="2"/>
  <c r="DS294" i="2"/>
  <c r="DT294" i="2"/>
  <c r="DU294" i="2"/>
  <c r="DV294" i="2"/>
  <c r="DW294" i="2"/>
  <c r="DX294" i="2"/>
  <c r="DY294" i="2"/>
  <c r="DZ294" i="2"/>
  <c r="EA294" i="2"/>
  <c r="EB294" i="2"/>
  <c r="EC294" i="2"/>
  <c r="ED294" i="2"/>
  <c r="EE294" i="2"/>
  <c r="EF294" i="2"/>
  <c r="EG294" i="2"/>
  <c r="EH294" i="2"/>
  <c r="EI294" i="2"/>
  <c r="EJ294" i="2"/>
  <c r="EK294" i="2"/>
  <c r="EL294" i="2"/>
  <c r="EM294" i="2"/>
  <c r="EN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BF295" i="2"/>
  <c r="BG295" i="2"/>
  <c r="BH295" i="2"/>
  <c r="BI295" i="2"/>
  <c r="BJ295" i="2"/>
  <c r="BK295" i="2"/>
  <c r="BL295" i="2"/>
  <c r="BM295" i="2"/>
  <c r="BP295" i="2"/>
  <c r="BQ295" i="2"/>
  <c r="BR295" i="2"/>
  <c r="BS295" i="2"/>
  <c r="BT295" i="2"/>
  <c r="BU295" i="2"/>
  <c r="BV295" i="2"/>
  <c r="BW295" i="2"/>
  <c r="BX295" i="2"/>
  <c r="BY295" i="2"/>
  <c r="BZ295" i="2"/>
  <c r="CA295" i="2"/>
  <c r="CB295" i="2"/>
  <c r="CC295" i="2"/>
  <c r="CD295" i="2"/>
  <c r="CE295" i="2"/>
  <c r="CF295" i="2"/>
  <c r="CG295" i="2"/>
  <c r="CH295" i="2"/>
  <c r="CI295" i="2"/>
  <c r="CJ295" i="2"/>
  <c r="CK295" i="2"/>
  <c r="CL295" i="2"/>
  <c r="CM295" i="2"/>
  <c r="CN295" i="2"/>
  <c r="CO295" i="2"/>
  <c r="CP295" i="2"/>
  <c r="CQ295" i="2"/>
  <c r="CR295" i="2"/>
  <c r="CS295" i="2"/>
  <c r="CT295" i="2"/>
  <c r="CU295" i="2"/>
  <c r="CV295" i="2"/>
  <c r="CW295" i="2"/>
  <c r="CX295" i="2"/>
  <c r="CY295" i="2"/>
  <c r="CZ295" i="2"/>
  <c r="DA295" i="2"/>
  <c r="DB295" i="2"/>
  <c r="DC295" i="2"/>
  <c r="DD295" i="2"/>
  <c r="DE295" i="2"/>
  <c r="DF295" i="2"/>
  <c r="DG295" i="2"/>
  <c r="DH295" i="2"/>
  <c r="DI295" i="2"/>
  <c r="DJ295" i="2"/>
  <c r="DK295" i="2"/>
  <c r="DL295" i="2"/>
  <c r="DM295" i="2"/>
  <c r="DN295" i="2"/>
  <c r="DO295" i="2"/>
  <c r="DP295" i="2"/>
  <c r="DQ295" i="2"/>
  <c r="DR295" i="2"/>
  <c r="DS295" i="2"/>
  <c r="DT295" i="2"/>
  <c r="DU295" i="2"/>
  <c r="DV295" i="2"/>
  <c r="DW295" i="2"/>
  <c r="DX295" i="2"/>
  <c r="DY295" i="2"/>
  <c r="DZ295" i="2"/>
  <c r="EA295" i="2"/>
  <c r="EB295" i="2"/>
  <c r="EC295" i="2"/>
  <c r="ED295" i="2"/>
  <c r="EE295" i="2"/>
  <c r="EF295" i="2"/>
  <c r="EG295" i="2"/>
  <c r="EH295" i="2"/>
  <c r="EI295" i="2"/>
  <c r="EJ295" i="2"/>
  <c r="EK295" i="2"/>
  <c r="EL295" i="2"/>
  <c r="EM295" i="2"/>
  <c r="EN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BF296" i="2"/>
  <c r="BG296" i="2"/>
  <c r="BH296" i="2"/>
  <c r="BI296" i="2"/>
  <c r="BJ296" i="2"/>
  <c r="BK296" i="2"/>
  <c r="BL296" i="2"/>
  <c r="BM296" i="2"/>
  <c r="BP296" i="2"/>
  <c r="BQ296" i="2"/>
  <c r="BR296" i="2"/>
  <c r="BS296" i="2"/>
  <c r="BT296" i="2"/>
  <c r="BU296" i="2"/>
  <c r="BV296" i="2"/>
  <c r="BW296" i="2"/>
  <c r="BX296" i="2"/>
  <c r="BY296" i="2"/>
  <c r="BZ296" i="2"/>
  <c r="CA296" i="2"/>
  <c r="CB296" i="2"/>
  <c r="CC296" i="2"/>
  <c r="CD296" i="2"/>
  <c r="CE296" i="2"/>
  <c r="CF296" i="2"/>
  <c r="CG296" i="2"/>
  <c r="CH296" i="2"/>
  <c r="CI296" i="2"/>
  <c r="CJ296" i="2"/>
  <c r="CK296" i="2"/>
  <c r="CL296" i="2"/>
  <c r="CM296" i="2"/>
  <c r="CN296" i="2"/>
  <c r="CO296" i="2"/>
  <c r="CP296" i="2"/>
  <c r="CQ296" i="2"/>
  <c r="CR296" i="2"/>
  <c r="CS296" i="2"/>
  <c r="CT296" i="2"/>
  <c r="CU296" i="2"/>
  <c r="CV296" i="2"/>
  <c r="CW296" i="2"/>
  <c r="CX296" i="2"/>
  <c r="CY296" i="2"/>
  <c r="CZ296" i="2"/>
  <c r="DA296" i="2"/>
  <c r="DB296" i="2"/>
  <c r="DC296" i="2"/>
  <c r="DD296" i="2"/>
  <c r="DE296" i="2"/>
  <c r="DF296" i="2"/>
  <c r="DG296" i="2"/>
  <c r="DH296" i="2"/>
  <c r="DI296" i="2"/>
  <c r="DJ296" i="2"/>
  <c r="DK296" i="2"/>
  <c r="DL296" i="2"/>
  <c r="DM296" i="2"/>
  <c r="DN296" i="2"/>
  <c r="DO296" i="2"/>
  <c r="DP296" i="2"/>
  <c r="DQ296" i="2"/>
  <c r="DR296" i="2"/>
  <c r="DS296" i="2"/>
  <c r="DT296" i="2"/>
  <c r="DU296" i="2"/>
  <c r="DV296" i="2"/>
  <c r="DW296" i="2"/>
  <c r="DX296" i="2"/>
  <c r="DY296" i="2"/>
  <c r="DZ296" i="2"/>
  <c r="EA296" i="2"/>
  <c r="EB296" i="2"/>
  <c r="EC296" i="2"/>
  <c r="ED296" i="2"/>
  <c r="EE296" i="2"/>
  <c r="EF296" i="2"/>
  <c r="EG296" i="2"/>
  <c r="EH296" i="2"/>
  <c r="EI296" i="2"/>
  <c r="EJ296" i="2"/>
  <c r="EK296" i="2"/>
  <c r="EL296" i="2"/>
  <c r="EM296" i="2"/>
  <c r="EN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BF297" i="2"/>
  <c r="BG297" i="2"/>
  <c r="BH297" i="2"/>
  <c r="BI297" i="2"/>
  <c r="BJ297" i="2"/>
  <c r="BK297" i="2"/>
  <c r="BL297" i="2"/>
  <c r="BM297" i="2"/>
  <c r="BP297" i="2"/>
  <c r="BQ297" i="2"/>
  <c r="BR297" i="2"/>
  <c r="BS297" i="2"/>
  <c r="BT297" i="2"/>
  <c r="BU297" i="2"/>
  <c r="BV297" i="2"/>
  <c r="BW297" i="2"/>
  <c r="BX297" i="2"/>
  <c r="BY297" i="2"/>
  <c r="BZ297" i="2"/>
  <c r="CA297" i="2"/>
  <c r="CB297" i="2"/>
  <c r="CC297" i="2"/>
  <c r="CD297" i="2"/>
  <c r="CE297" i="2"/>
  <c r="CF297" i="2"/>
  <c r="CG297" i="2"/>
  <c r="CH297" i="2"/>
  <c r="CI297" i="2"/>
  <c r="CJ297" i="2"/>
  <c r="CK297" i="2"/>
  <c r="CL297" i="2"/>
  <c r="CM297" i="2"/>
  <c r="CN297" i="2"/>
  <c r="CO297" i="2"/>
  <c r="CP297" i="2"/>
  <c r="CQ297" i="2"/>
  <c r="CR297" i="2"/>
  <c r="CS297" i="2"/>
  <c r="CT297" i="2"/>
  <c r="CU297" i="2"/>
  <c r="CV297" i="2"/>
  <c r="CW297" i="2"/>
  <c r="CX297" i="2"/>
  <c r="CY297" i="2"/>
  <c r="CZ297" i="2"/>
  <c r="DA297" i="2"/>
  <c r="DB297" i="2"/>
  <c r="DC297" i="2"/>
  <c r="DD297" i="2"/>
  <c r="DE297" i="2"/>
  <c r="DF297" i="2"/>
  <c r="DG297" i="2"/>
  <c r="DH297" i="2"/>
  <c r="DI297" i="2"/>
  <c r="DJ297" i="2"/>
  <c r="DK297" i="2"/>
  <c r="DL297" i="2"/>
  <c r="DM297" i="2"/>
  <c r="DN297" i="2"/>
  <c r="DO297" i="2"/>
  <c r="DP297" i="2"/>
  <c r="DQ297" i="2"/>
  <c r="DR297" i="2"/>
  <c r="DS297" i="2"/>
  <c r="DT297" i="2"/>
  <c r="DU297" i="2"/>
  <c r="DV297" i="2"/>
  <c r="DW297" i="2"/>
  <c r="DX297" i="2"/>
  <c r="DY297" i="2"/>
  <c r="DZ297" i="2"/>
  <c r="EA297" i="2"/>
  <c r="EB297" i="2"/>
  <c r="EC297" i="2"/>
  <c r="ED297" i="2"/>
  <c r="EE297" i="2"/>
  <c r="EF297" i="2"/>
  <c r="EG297" i="2"/>
  <c r="EH297" i="2"/>
  <c r="EI297" i="2"/>
  <c r="EJ297" i="2"/>
  <c r="EK297" i="2"/>
  <c r="EL297" i="2"/>
  <c r="EM297" i="2"/>
  <c r="EN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BF298" i="2"/>
  <c r="BG298" i="2"/>
  <c r="BH298" i="2"/>
  <c r="BI298" i="2"/>
  <c r="BJ298" i="2"/>
  <c r="BK298" i="2"/>
  <c r="BL298" i="2"/>
  <c r="BM298" i="2"/>
  <c r="BP298" i="2"/>
  <c r="BQ298" i="2"/>
  <c r="BR298" i="2"/>
  <c r="BS298" i="2"/>
  <c r="BT298" i="2"/>
  <c r="BU298" i="2"/>
  <c r="BV298" i="2"/>
  <c r="BW298" i="2"/>
  <c r="BX298" i="2"/>
  <c r="BY298" i="2"/>
  <c r="BZ298" i="2"/>
  <c r="CA298" i="2"/>
  <c r="CB298" i="2"/>
  <c r="CC298" i="2"/>
  <c r="CD298" i="2"/>
  <c r="CE298" i="2"/>
  <c r="CF298" i="2"/>
  <c r="CG298" i="2"/>
  <c r="CH298" i="2"/>
  <c r="CI298" i="2"/>
  <c r="CJ298" i="2"/>
  <c r="CK298" i="2"/>
  <c r="CL298" i="2"/>
  <c r="CM298" i="2"/>
  <c r="CN298" i="2"/>
  <c r="CO298" i="2"/>
  <c r="CP298" i="2"/>
  <c r="CQ298" i="2"/>
  <c r="CR298" i="2"/>
  <c r="CS298" i="2"/>
  <c r="CT298" i="2"/>
  <c r="CU298" i="2"/>
  <c r="CV298" i="2"/>
  <c r="CW298" i="2"/>
  <c r="CX298" i="2"/>
  <c r="CY298" i="2"/>
  <c r="CZ298" i="2"/>
  <c r="DA298" i="2"/>
  <c r="DB298" i="2"/>
  <c r="DC298" i="2"/>
  <c r="DD298" i="2"/>
  <c r="DE298" i="2"/>
  <c r="DF298" i="2"/>
  <c r="DG298" i="2"/>
  <c r="DH298" i="2"/>
  <c r="DI298" i="2"/>
  <c r="DJ298" i="2"/>
  <c r="DK298" i="2"/>
  <c r="DL298" i="2"/>
  <c r="DM298" i="2"/>
  <c r="DN298" i="2"/>
  <c r="DO298" i="2"/>
  <c r="DP298" i="2"/>
  <c r="DQ298" i="2"/>
  <c r="DR298" i="2"/>
  <c r="DS298" i="2"/>
  <c r="DT298" i="2"/>
  <c r="DU298" i="2"/>
  <c r="DV298" i="2"/>
  <c r="DW298" i="2"/>
  <c r="DX298" i="2"/>
  <c r="DY298" i="2"/>
  <c r="DZ298" i="2"/>
  <c r="EA298" i="2"/>
  <c r="EB298" i="2"/>
  <c r="EC298" i="2"/>
  <c r="ED298" i="2"/>
  <c r="EE298" i="2"/>
  <c r="EF298" i="2"/>
  <c r="EG298" i="2"/>
  <c r="EH298" i="2"/>
  <c r="EI298" i="2"/>
  <c r="EJ298" i="2"/>
  <c r="EK298" i="2"/>
  <c r="EL298" i="2"/>
  <c r="EM298" i="2"/>
  <c r="EN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BF299" i="2"/>
  <c r="BG299" i="2"/>
  <c r="BH299" i="2"/>
  <c r="BI299" i="2"/>
  <c r="BJ299" i="2"/>
  <c r="BK299" i="2"/>
  <c r="BL299" i="2"/>
  <c r="BM299" i="2"/>
  <c r="BP299" i="2"/>
  <c r="BQ299" i="2"/>
  <c r="BR299" i="2"/>
  <c r="BS299" i="2"/>
  <c r="BT299" i="2"/>
  <c r="BU299" i="2"/>
  <c r="BV299" i="2"/>
  <c r="BW299" i="2"/>
  <c r="BX299" i="2"/>
  <c r="BY299" i="2"/>
  <c r="BZ299" i="2"/>
  <c r="CA299" i="2"/>
  <c r="CB299" i="2"/>
  <c r="CC299" i="2"/>
  <c r="CD299" i="2"/>
  <c r="CE299" i="2"/>
  <c r="CF299" i="2"/>
  <c r="CG299" i="2"/>
  <c r="CH299" i="2"/>
  <c r="CI299" i="2"/>
  <c r="CJ299" i="2"/>
  <c r="CK299" i="2"/>
  <c r="CL299" i="2"/>
  <c r="CM299" i="2"/>
  <c r="CN299" i="2"/>
  <c r="CO299" i="2"/>
  <c r="CP299" i="2"/>
  <c r="CQ299" i="2"/>
  <c r="CR299" i="2"/>
  <c r="CS299" i="2"/>
  <c r="CT299" i="2"/>
  <c r="CU299" i="2"/>
  <c r="CV299" i="2"/>
  <c r="CW299" i="2"/>
  <c r="CX299" i="2"/>
  <c r="CY299" i="2"/>
  <c r="CZ299" i="2"/>
  <c r="DA299" i="2"/>
  <c r="DB299" i="2"/>
  <c r="DC299" i="2"/>
  <c r="DD299" i="2"/>
  <c r="DE299" i="2"/>
  <c r="DF299" i="2"/>
  <c r="DG299" i="2"/>
  <c r="DH299" i="2"/>
  <c r="DI299" i="2"/>
  <c r="DJ299" i="2"/>
  <c r="DK299" i="2"/>
  <c r="DL299" i="2"/>
  <c r="DM299" i="2"/>
  <c r="DN299" i="2"/>
  <c r="DO299" i="2"/>
  <c r="DP299" i="2"/>
  <c r="DQ299" i="2"/>
  <c r="DR299" i="2"/>
  <c r="DS299" i="2"/>
  <c r="DT299" i="2"/>
  <c r="DU299" i="2"/>
  <c r="DV299" i="2"/>
  <c r="DW299" i="2"/>
  <c r="DX299" i="2"/>
  <c r="DY299" i="2"/>
  <c r="DZ299" i="2"/>
  <c r="EA299" i="2"/>
  <c r="EB299" i="2"/>
  <c r="EC299" i="2"/>
  <c r="ED299" i="2"/>
  <c r="EE299" i="2"/>
  <c r="EF299" i="2"/>
  <c r="EG299" i="2"/>
  <c r="EH299" i="2"/>
  <c r="EI299" i="2"/>
  <c r="EJ299" i="2"/>
  <c r="EK299" i="2"/>
  <c r="EL299" i="2"/>
  <c r="EM299" i="2"/>
  <c r="EN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BF300" i="2"/>
  <c r="BG300" i="2"/>
  <c r="BH300" i="2"/>
  <c r="BI300" i="2"/>
  <c r="BJ300" i="2"/>
  <c r="BK300" i="2"/>
  <c r="BL300" i="2"/>
  <c r="BM300" i="2"/>
  <c r="BP300" i="2"/>
  <c r="BQ300" i="2"/>
  <c r="BR300" i="2"/>
  <c r="BS300" i="2"/>
  <c r="BT300" i="2"/>
  <c r="BU300" i="2"/>
  <c r="BV300" i="2"/>
  <c r="BW300" i="2"/>
  <c r="BX300" i="2"/>
  <c r="BY300" i="2"/>
  <c r="BZ300" i="2"/>
  <c r="CA300" i="2"/>
  <c r="CB300" i="2"/>
  <c r="CC300" i="2"/>
  <c r="CD300" i="2"/>
  <c r="CE300" i="2"/>
  <c r="CF300" i="2"/>
  <c r="CG300" i="2"/>
  <c r="CH300" i="2"/>
  <c r="CI300" i="2"/>
  <c r="CJ300" i="2"/>
  <c r="CK300" i="2"/>
  <c r="CL300" i="2"/>
  <c r="CM300" i="2"/>
  <c r="CN300" i="2"/>
  <c r="CO300" i="2"/>
  <c r="CP300" i="2"/>
  <c r="CQ300" i="2"/>
  <c r="CR300" i="2"/>
  <c r="CS300" i="2"/>
  <c r="CT300" i="2"/>
  <c r="CU300" i="2"/>
  <c r="CV300" i="2"/>
  <c r="CW300" i="2"/>
  <c r="CX300" i="2"/>
  <c r="CY300" i="2"/>
  <c r="CZ300" i="2"/>
  <c r="DA300" i="2"/>
  <c r="DB300" i="2"/>
  <c r="DC300" i="2"/>
  <c r="DD300" i="2"/>
  <c r="DE300" i="2"/>
  <c r="DF300" i="2"/>
  <c r="DG300" i="2"/>
  <c r="DH300" i="2"/>
  <c r="DI300" i="2"/>
  <c r="DJ300" i="2"/>
  <c r="DK300" i="2"/>
  <c r="DL300" i="2"/>
  <c r="DM300" i="2"/>
  <c r="DN300" i="2"/>
  <c r="DO300" i="2"/>
  <c r="DP300" i="2"/>
  <c r="DQ300" i="2"/>
  <c r="DR300" i="2"/>
  <c r="DS300" i="2"/>
  <c r="DT300" i="2"/>
  <c r="DU300" i="2"/>
  <c r="DV300" i="2"/>
  <c r="DW300" i="2"/>
  <c r="DX300" i="2"/>
  <c r="DY300" i="2"/>
  <c r="DZ300" i="2"/>
  <c r="EA300" i="2"/>
  <c r="EB300" i="2"/>
  <c r="EC300" i="2"/>
  <c r="ED300" i="2"/>
  <c r="EE300" i="2"/>
  <c r="EF300" i="2"/>
  <c r="EG300" i="2"/>
  <c r="EH300" i="2"/>
  <c r="EI300" i="2"/>
  <c r="EJ300" i="2"/>
  <c r="EK300" i="2"/>
  <c r="EL300" i="2"/>
  <c r="EM300" i="2"/>
  <c r="EN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BF301" i="2"/>
  <c r="BG301" i="2"/>
  <c r="BH301" i="2"/>
  <c r="BI301" i="2"/>
  <c r="BJ301" i="2"/>
  <c r="BK301" i="2"/>
  <c r="BL301" i="2"/>
  <c r="BM301" i="2"/>
  <c r="BP301" i="2"/>
  <c r="BQ301" i="2"/>
  <c r="BR301" i="2"/>
  <c r="BS301" i="2"/>
  <c r="BT301" i="2"/>
  <c r="BU301" i="2"/>
  <c r="BV301" i="2"/>
  <c r="BW301" i="2"/>
  <c r="BX301" i="2"/>
  <c r="BY301" i="2"/>
  <c r="BZ301" i="2"/>
  <c r="CA301" i="2"/>
  <c r="CB301" i="2"/>
  <c r="CC301" i="2"/>
  <c r="CD301" i="2"/>
  <c r="CE301" i="2"/>
  <c r="CF301" i="2"/>
  <c r="CG301" i="2"/>
  <c r="CH301" i="2"/>
  <c r="CI301" i="2"/>
  <c r="CJ301" i="2"/>
  <c r="CK301" i="2"/>
  <c r="CL301" i="2"/>
  <c r="CM301" i="2"/>
  <c r="CN301" i="2"/>
  <c r="CO301" i="2"/>
  <c r="CP301" i="2"/>
  <c r="CQ301" i="2"/>
  <c r="CR301" i="2"/>
  <c r="CS301" i="2"/>
  <c r="CT301" i="2"/>
  <c r="CU301" i="2"/>
  <c r="CV301" i="2"/>
  <c r="CW301" i="2"/>
  <c r="CX301" i="2"/>
  <c r="CY301" i="2"/>
  <c r="CZ301" i="2"/>
  <c r="DA301" i="2"/>
  <c r="DB301" i="2"/>
  <c r="DC301" i="2"/>
  <c r="DD301" i="2"/>
  <c r="DE301" i="2"/>
  <c r="DF301" i="2"/>
  <c r="DG301" i="2"/>
  <c r="DH301" i="2"/>
  <c r="DI301" i="2"/>
  <c r="DJ301" i="2"/>
  <c r="DK301" i="2"/>
  <c r="DL301" i="2"/>
  <c r="DM301" i="2"/>
  <c r="DN301" i="2"/>
  <c r="DO301" i="2"/>
  <c r="DP301" i="2"/>
  <c r="DQ301" i="2"/>
  <c r="DR301" i="2"/>
  <c r="DS301" i="2"/>
  <c r="DT301" i="2"/>
  <c r="DU301" i="2"/>
  <c r="DV301" i="2"/>
  <c r="DW301" i="2"/>
  <c r="DX301" i="2"/>
  <c r="DY301" i="2"/>
  <c r="DZ301" i="2"/>
  <c r="EA301" i="2"/>
  <c r="EB301" i="2"/>
  <c r="EC301" i="2"/>
  <c r="ED301" i="2"/>
  <c r="EE301" i="2"/>
  <c r="EF301" i="2"/>
  <c r="EG301" i="2"/>
  <c r="EH301" i="2"/>
  <c r="EI301" i="2"/>
  <c r="EJ301" i="2"/>
  <c r="EK301" i="2"/>
  <c r="EL301" i="2"/>
  <c r="EM301" i="2"/>
  <c r="EN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BF302" i="2"/>
  <c r="BG302" i="2"/>
  <c r="BH302" i="2"/>
  <c r="BI302" i="2"/>
  <c r="BJ302" i="2"/>
  <c r="BK302" i="2"/>
  <c r="BL302" i="2"/>
  <c r="BM302" i="2"/>
  <c r="BP302" i="2"/>
  <c r="BQ302" i="2"/>
  <c r="BR302" i="2"/>
  <c r="BS302" i="2"/>
  <c r="BT302" i="2"/>
  <c r="BU302" i="2"/>
  <c r="BV302" i="2"/>
  <c r="BW302" i="2"/>
  <c r="BX302" i="2"/>
  <c r="BY302" i="2"/>
  <c r="BZ302" i="2"/>
  <c r="CA302" i="2"/>
  <c r="CB302" i="2"/>
  <c r="CC302" i="2"/>
  <c r="CD302" i="2"/>
  <c r="CE302" i="2"/>
  <c r="CF302" i="2"/>
  <c r="CG302" i="2"/>
  <c r="CH302" i="2"/>
  <c r="CI302" i="2"/>
  <c r="CJ302" i="2"/>
  <c r="CK302" i="2"/>
  <c r="CL302" i="2"/>
  <c r="CM302" i="2"/>
  <c r="CN302" i="2"/>
  <c r="CO302" i="2"/>
  <c r="CP302" i="2"/>
  <c r="CQ302" i="2"/>
  <c r="CR302" i="2"/>
  <c r="CS302" i="2"/>
  <c r="CT302" i="2"/>
  <c r="CU302" i="2"/>
  <c r="CV302" i="2"/>
  <c r="CW302" i="2"/>
  <c r="CX302" i="2"/>
  <c r="CY302" i="2"/>
  <c r="CZ302" i="2"/>
  <c r="DA302" i="2"/>
  <c r="DB302" i="2"/>
  <c r="DC302" i="2"/>
  <c r="DD302" i="2"/>
  <c r="DE302" i="2"/>
  <c r="DF302" i="2"/>
  <c r="DG302" i="2"/>
  <c r="DH302" i="2"/>
  <c r="DI302" i="2"/>
  <c r="DJ302" i="2"/>
  <c r="DK302" i="2"/>
  <c r="DL302" i="2"/>
  <c r="DM302" i="2"/>
  <c r="DN302" i="2"/>
  <c r="DO302" i="2"/>
  <c r="DP302" i="2"/>
  <c r="DQ302" i="2"/>
  <c r="DR302" i="2"/>
  <c r="DS302" i="2"/>
  <c r="DT302" i="2"/>
  <c r="DU302" i="2"/>
  <c r="DV302" i="2"/>
  <c r="DW302" i="2"/>
  <c r="DX302" i="2"/>
  <c r="DY302" i="2"/>
  <c r="DZ302" i="2"/>
  <c r="EA302" i="2"/>
  <c r="EB302" i="2"/>
  <c r="EC302" i="2"/>
  <c r="ED302" i="2"/>
  <c r="EE302" i="2"/>
  <c r="EF302" i="2"/>
  <c r="EG302" i="2"/>
  <c r="EH302" i="2"/>
  <c r="EI302" i="2"/>
  <c r="EJ302" i="2"/>
  <c r="EK302" i="2"/>
  <c r="EL302" i="2"/>
  <c r="EM302" i="2"/>
  <c r="EN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BF303" i="2"/>
  <c r="BG303" i="2"/>
  <c r="BH303" i="2"/>
  <c r="BI303" i="2"/>
  <c r="BJ303" i="2"/>
  <c r="BK303" i="2"/>
  <c r="BL303" i="2"/>
  <c r="BM303" i="2"/>
  <c r="BP303" i="2"/>
  <c r="BQ303" i="2"/>
  <c r="BR303" i="2"/>
  <c r="BS303" i="2"/>
  <c r="BT303" i="2"/>
  <c r="BU303" i="2"/>
  <c r="BV303" i="2"/>
  <c r="BW303" i="2"/>
  <c r="BX303" i="2"/>
  <c r="BY303" i="2"/>
  <c r="BZ303" i="2"/>
  <c r="CA303" i="2"/>
  <c r="CB303" i="2"/>
  <c r="CC303" i="2"/>
  <c r="CD303" i="2"/>
  <c r="CE303" i="2"/>
  <c r="CF303" i="2"/>
  <c r="CG303" i="2"/>
  <c r="CH303" i="2"/>
  <c r="CI303" i="2"/>
  <c r="CJ303" i="2"/>
  <c r="CK303" i="2"/>
  <c r="CL303" i="2"/>
  <c r="CM303" i="2"/>
  <c r="CN303" i="2"/>
  <c r="CO303" i="2"/>
  <c r="CP303" i="2"/>
  <c r="CQ303" i="2"/>
  <c r="CR303" i="2"/>
  <c r="CS303" i="2"/>
  <c r="CT303" i="2"/>
  <c r="CU303" i="2"/>
  <c r="CV303" i="2"/>
  <c r="CW303" i="2"/>
  <c r="CX303" i="2"/>
  <c r="CY303" i="2"/>
  <c r="CZ303" i="2"/>
  <c r="DA303" i="2"/>
  <c r="DB303" i="2"/>
  <c r="DC303" i="2"/>
  <c r="DD303" i="2"/>
  <c r="DE303" i="2"/>
  <c r="DF303" i="2"/>
  <c r="DG303" i="2"/>
  <c r="DH303" i="2"/>
  <c r="DI303" i="2"/>
  <c r="DJ303" i="2"/>
  <c r="DK303" i="2"/>
  <c r="DL303" i="2"/>
  <c r="DM303" i="2"/>
  <c r="DN303" i="2"/>
  <c r="DO303" i="2"/>
  <c r="DP303" i="2"/>
  <c r="DQ303" i="2"/>
  <c r="DR303" i="2"/>
  <c r="DS303" i="2"/>
  <c r="DT303" i="2"/>
  <c r="DU303" i="2"/>
  <c r="DV303" i="2"/>
  <c r="DW303" i="2"/>
  <c r="DX303" i="2"/>
  <c r="DY303" i="2"/>
  <c r="DZ303" i="2"/>
  <c r="EA303" i="2"/>
  <c r="EB303" i="2"/>
  <c r="EC303" i="2"/>
  <c r="ED303" i="2"/>
  <c r="EE303" i="2"/>
  <c r="EF303" i="2"/>
  <c r="EG303" i="2"/>
  <c r="EH303" i="2"/>
  <c r="EI303" i="2"/>
  <c r="EJ303" i="2"/>
  <c r="EK303" i="2"/>
  <c r="EL303" i="2"/>
  <c r="EM303" i="2"/>
  <c r="EN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BF304" i="2"/>
  <c r="BG304" i="2"/>
  <c r="BH304" i="2"/>
  <c r="BI304" i="2"/>
  <c r="BJ304" i="2"/>
  <c r="BK304" i="2"/>
  <c r="BL304" i="2"/>
  <c r="BM304" i="2"/>
  <c r="BP304" i="2"/>
  <c r="BQ304" i="2"/>
  <c r="BR304" i="2"/>
  <c r="BS304" i="2"/>
  <c r="BT304" i="2"/>
  <c r="BU304" i="2"/>
  <c r="BV304" i="2"/>
  <c r="BW304" i="2"/>
  <c r="BX304" i="2"/>
  <c r="BY304" i="2"/>
  <c r="BZ304" i="2"/>
  <c r="CA304" i="2"/>
  <c r="CB304" i="2"/>
  <c r="CC304" i="2"/>
  <c r="CD304" i="2"/>
  <c r="CE304" i="2"/>
  <c r="CF304" i="2"/>
  <c r="CG304" i="2"/>
  <c r="CH304" i="2"/>
  <c r="CI304" i="2"/>
  <c r="CJ304" i="2"/>
  <c r="CK304" i="2"/>
  <c r="CL304" i="2"/>
  <c r="CM304" i="2"/>
  <c r="CN304" i="2"/>
  <c r="CO304" i="2"/>
  <c r="CP304" i="2"/>
  <c r="CQ304" i="2"/>
  <c r="CR304" i="2"/>
  <c r="CS304" i="2"/>
  <c r="CT304" i="2"/>
  <c r="CU304" i="2"/>
  <c r="CV304" i="2"/>
  <c r="CW304" i="2"/>
  <c r="CX304" i="2"/>
  <c r="CY304" i="2"/>
  <c r="CZ304" i="2"/>
  <c r="DA304" i="2"/>
  <c r="DB304" i="2"/>
  <c r="DC304" i="2"/>
  <c r="DD304" i="2"/>
  <c r="DE304" i="2"/>
  <c r="DF304" i="2"/>
  <c r="DG304" i="2"/>
  <c r="DH304" i="2"/>
  <c r="DI304" i="2"/>
  <c r="DJ304" i="2"/>
  <c r="DK304" i="2"/>
  <c r="DL304" i="2"/>
  <c r="DM304" i="2"/>
  <c r="DN304" i="2"/>
  <c r="DO304" i="2"/>
  <c r="DP304" i="2"/>
  <c r="DQ304" i="2"/>
  <c r="DR304" i="2"/>
  <c r="DS304" i="2"/>
  <c r="DT304" i="2"/>
  <c r="DU304" i="2"/>
  <c r="DV304" i="2"/>
  <c r="DW304" i="2"/>
  <c r="DX304" i="2"/>
  <c r="DY304" i="2"/>
  <c r="DZ304" i="2"/>
  <c r="EA304" i="2"/>
  <c r="EB304" i="2"/>
  <c r="EC304" i="2"/>
  <c r="ED304" i="2"/>
  <c r="EE304" i="2"/>
  <c r="EF304" i="2"/>
  <c r="EG304" i="2"/>
  <c r="EH304" i="2"/>
  <c r="EI304" i="2"/>
  <c r="EJ304" i="2"/>
  <c r="EK304" i="2"/>
  <c r="EL304" i="2"/>
  <c r="EM304" i="2"/>
  <c r="EN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BF305" i="2"/>
  <c r="BG305" i="2"/>
  <c r="BH305" i="2"/>
  <c r="BI305" i="2"/>
  <c r="BJ305" i="2"/>
  <c r="BK305" i="2"/>
  <c r="BL305" i="2"/>
  <c r="BM305" i="2"/>
  <c r="BP305" i="2"/>
  <c r="BQ305" i="2"/>
  <c r="BR305" i="2"/>
  <c r="BS305" i="2"/>
  <c r="BT305" i="2"/>
  <c r="BU305" i="2"/>
  <c r="BV305" i="2"/>
  <c r="BW305" i="2"/>
  <c r="BX305" i="2"/>
  <c r="BY305" i="2"/>
  <c r="BZ305" i="2"/>
  <c r="CA305" i="2"/>
  <c r="CB305" i="2"/>
  <c r="CC305" i="2"/>
  <c r="CD305" i="2"/>
  <c r="CE305" i="2"/>
  <c r="CF305" i="2"/>
  <c r="CG305" i="2"/>
  <c r="CH305" i="2"/>
  <c r="CI305" i="2"/>
  <c r="CJ305" i="2"/>
  <c r="CK305" i="2"/>
  <c r="CL305" i="2"/>
  <c r="CM305" i="2"/>
  <c r="CN305" i="2"/>
  <c r="CO305" i="2"/>
  <c r="CP305" i="2"/>
  <c r="CQ305" i="2"/>
  <c r="CR305" i="2"/>
  <c r="CS305" i="2"/>
  <c r="CT305" i="2"/>
  <c r="CU305" i="2"/>
  <c r="CV305" i="2"/>
  <c r="CW305" i="2"/>
  <c r="CX305" i="2"/>
  <c r="CY305" i="2"/>
  <c r="CZ305" i="2"/>
  <c r="DA305" i="2"/>
  <c r="DB305" i="2"/>
  <c r="DC305" i="2"/>
  <c r="DD305" i="2"/>
  <c r="DE305" i="2"/>
  <c r="DF305" i="2"/>
  <c r="DG305" i="2"/>
  <c r="DH305" i="2"/>
  <c r="DI305" i="2"/>
  <c r="DJ305" i="2"/>
  <c r="DK305" i="2"/>
  <c r="DL305" i="2"/>
  <c r="DM305" i="2"/>
  <c r="DN305" i="2"/>
  <c r="DO305" i="2"/>
  <c r="DP305" i="2"/>
  <c r="DQ305" i="2"/>
  <c r="DR305" i="2"/>
  <c r="DS305" i="2"/>
  <c r="DT305" i="2"/>
  <c r="DU305" i="2"/>
  <c r="DV305" i="2"/>
  <c r="DW305" i="2"/>
  <c r="DX305" i="2"/>
  <c r="DY305" i="2"/>
  <c r="DZ305" i="2"/>
  <c r="EA305" i="2"/>
  <c r="EB305" i="2"/>
  <c r="EC305" i="2"/>
  <c r="ED305" i="2"/>
  <c r="EE305" i="2"/>
  <c r="EF305" i="2"/>
  <c r="EG305" i="2"/>
  <c r="EH305" i="2"/>
  <c r="EI305" i="2"/>
  <c r="EJ305" i="2"/>
  <c r="EK305" i="2"/>
  <c r="EL305" i="2"/>
  <c r="EM305" i="2"/>
  <c r="EN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BF306" i="2"/>
  <c r="BG306" i="2"/>
  <c r="BH306" i="2"/>
  <c r="BI306" i="2"/>
  <c r="BJ306" i="2"/>
  <c r="BK306" i="2"/>
  <c r="BL306" i="2"/>
  <c r="BM306" i="2"/>
  <c r="BP306" i="2"/>
  <c r="BQ306" i="2"/>
  <c r="BR306" i="2"/>
  <c r="BS306" i="2"/>
  <c r="BT306" i="2"/>
  <c r="BU306" i="2"/>
  <c r="BV306" i="2"/>
  <c r="BW306" i="2"/>
  <c r="BX306" i="2"/>
  <c r="BY306" i="2"/>
  <c r="BZ306" i="2"/>
  <c r="CA306" i="2"/>
  <c r="CB306" i="2"/>
  <c r="CC306" i="2"/>
  <c r="CD306" i="2"/>
  <c r="CE306" i="2"/>
  <c r="CF306" i="2"/>
  <c r="CG306" i="2"/>
  <c r="CH306" i="2"/>
  <c r="CI306" i="2"/>
  <c r="CJ306" i="2"/>
  <c r="CK306" i="2"/>
  <c r="CL306" i="2"/>
  <c r="CM306" i="2"/>
  <c r="CN306" i="2"/>
  <c r="CO306" i="2"/>
  <c r="CP306" i="2"/>
  <c r="CQ306" i="2"/>
  <c r="CR306" i="2"/>
  <c r="CS306" i="2"/>
  <c r="CT306" i="2"/>
  <c r="CU306" i="2"/>
  <c r="CV306" i="2"/>
  <c r="CW306" i="2"/>
  <c r="CX306" i="2"/>
  <c r="CY306" i="2"/>
  <c r="CZ306" i="2"/>
  <c r="DA306" i="2"/>
  <c r="DB306" i="2"/>
  <c r="DC306" i="2"/>
  <c r="DD306" i="2"/>
  <c r="DE306" i="2"/>
  <c r="DF306" i="2"/>
  <c r="DG306" i="2"/>
  <c r="DH306" i="2"/>
  <c r="DI306" i="2"/>
  <c r="DJ306" i="2"/>
  <c r="DK306" i="2"/>
  <c r="DL306" i="2"/>
  <c r="DM306" i="2"/>
  <c r="DN306" i="2"/>
  <c r="DO306" i="2"/>
  <c r="DP306" i="2"/>
  <c r="DQ306" i="2"/>
  <c r="DR306" i="2"/>
  <c r="DS306" i="2"/>
  <c r="DT306" i="2"/>
  <c r="DU306" i="2"/>
  <c r="DV306" i="2"/>
  <c r="DW306" i="2"/>
  <c r="DX306" i="2"/>
  <c r="DY306" i="2"/>
  <c r="DZ306" i="2"/>
  <c r="EA306" i="2"/>
  <c r="EB306" i="2"/>
  <c r="EC306" i="2"/>
  <c r="ED306" i="2"/>
  <c r="EE306" i="2"/>
  <c r="EF306" i="2"/>
  <c r="EG306" i="2"/>
  <c r="EH306" i="2"/>
  <c r="EI306" i="2"/>
  <c r="EJ306" i="2"/>
  <c r="EK306" i="2"/>
  <c r="EL306" i="2"/>
  <c r="EM306" i="2"/>
  <c r="EN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BF307" i="2"/>
  <c r="BG307" i="2"/>
  <c r="BH307" i="2"/>
  <c r="BI307" i="2"/>
  <c r="BJ307" i="2"/>
  <c r="BK307" i="2"/>
  <c r="BL307" i="2"/>
  <c r="BM307" i="2"/>
  <c r="BP307" i="2"/>
  <c r="BQ307" i="2"/>
  <c r="BR307" i="2"/>
  <c r="BS307" i="2"/>
  <c r="BT307" i="2"/>
  <c r="BU307" i="2"/>
  <c r="BV307" i="2"/>
  <c r="BW307" i="2"/>
  <c r="BX307" i="2"/>
  <c r="BY307" i="2"/>
  <c r="BZ307" i="2"/>
  <c r="CA307" i="2"/>
  <c r="CB307" i="2"/>
  <c r="CC307" i="2"/>
  <c r="CD307" i="2"/>
  <c r="CE307" i="2"/>
  <c r="CF307" i="2"/>
  <c r="CG307" i="2"/>
  <c r="CH307" i="2"/>
  <c r="CI307" i="2"/>
  <c r="CJ307" i="2"/>
  <c r="CK307" i="2"/>
  <c r="CL307" i="2"/>
  <c r="CM307" i="2"/>
  <c r="CN307" i="2"/>
  <c r="CO307" i="2"/>
  <c r="CP307" i="2"/>
  <c r="CQ307" i="2"/>
  <c r="CR307" i="2"/>
  <c r="CS307" i="2"/>
  <c r="CT307" i="2"/>
  <c r="CU307" i="2"/>
  <c r="CV307" i="2"/>
  <c r="CW307" i="2"/>
  <c r="CX307" i="2"/>
  <c r="CY307" i="2"/>
  <c r="CZ307" i="2"/>
  <c r="DA307" i="2"/>
  <c r="DB307" i="2"/>
  <c r="DC307" i="2"/>
  <c r="DD307" i="2"/>
  <c r="DE307" i="2"/>
  <c r="DF307" i="2"/>
  <c r="DG307" i="2"/>
  <c r="DH307" i="2"/>
  <c r="DI307" i="2"/>
  <c r="DJ307" i="2"/>
  <c r="DK307" i="2"/>
  <c r="DL307" i="2"/>
  <c r="DM307" i="2"/>
  <c r="DN307" i="2"/>
  <c r="DO307" i="2"/>
  <c r="DP307" i="2"/>
  <c r="DQ307" i="2"/>
  <c r="DR307" i="2"/>
  <c r="DS307" i="2"/>
  <c r="DT307" i="2"/>
  <c r="DU307" i="2"/>
  <c r="DV307" i="2"/>
  <c r="DW307" i="2"/>
  <c r="DX307" i="2"/>
  <c r="DY307" i="2"/>
  <c r="DZ307" i="2"/>
  <c r="EA307" i="2"/>
  <c r="EB307" i="2"/>
  <c r="EC307" i="2"/>
  <c r="ED307" i="2"/>
  <c r="EE307" i="2"/>
  <c r="EF307" i="2"/>
  <c r="EG307" i="2"/>
  <c r="EH307" i="2"/>
  <c r="EI307" i="2"/>
  <c r="EJ307" i="2"/>
  <c r="EK307" i="2"/>
  <c r="EL307" i="2"/>
  <c r="EM307" i="2"/>
  <c r="EN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BF308" i="2"/>
  <c r="BG308" i="2"/>
  <c r="BH308" i="2"/>
  <c r="BI308" i="2"/>
  <c r="BJ308" i="2"/>
  <c r="BK308" i="2"/>
  <c r="BL308" i="2"/>
  <c r="BM308" i="2"/>
  <c r="BP308" i="2"/>
  <c r="BQ308" i="2"/>
  <c r="BR308" i="2"/>
  <c r="BS308" i="2"/>
  <c r="BT308" i="2"/>
  <c r="BU308" i="2"/>
  <c r="BV308" i="2"/>
  <c r="BW308" i="2"/>
  <c r="BX308" i="2"/>
  <c r="BY308" i="2"/>
  <c r="BZ308" i="2"/>
  <c r="CA308" i="2"/>
  <c r="CB308" i="2"/>
  <c r="CC308" i="2"/>
  <c r="CD308" i="2"/>
  <c r="CE308" i="2"/>
  <c r="CF308" i="2"/>
  <c r="CG308" i="2"/>
  <c r="CH308" i="2"/>
  <c r="CI308" i="2"/>
  <c r="CJ308" i="2"/>
  <c r="CK308" i="2"/>
  <c r="CL308" i="2"/>
  <c r="CM308" i="2"/>
  <c r="CN308" i="2"/>
  <c r="CO308" i="2"/>
  <c r="CP308" i="2"/>
  <c r="CQ308" i="2"/>
  <c r="CR308" i="2"/>
  <c r="CS308" i="2"/>
  <c r="CT308" i="2"/>
  <c r="CU308" i="2"/>
  <c r="CV308" i="2"/>
  <c r="CW308" i="2"/>
  <c r="CX308" i="2"/>
  <c r="CY308" i="2"/>
  <c r="CZ308" i="2"/>
  <c r="DA308" i="2"/>
  <c r="DB308" i="2"/>
  <c r="DC308" i="2"/>
  <c r="DD308" i="2"/>
  <c r="DE308" i="2"/>
  <c r="DF308" i="2"/>
  <c r="DG308" i="2"/>
  <c r="DH308" i="2"/>
  <c r="DI308" i="2"/>
  <c r="DJ308" i="2"/>
  <c r="DK308" i="2"/>
  <c r="DL308" i="2"/>
  <c r="DM308" i="2"/>
  <c r="DN308" i="2"/>
  <c r="DO308" i="2"/>
  <c r="DP308" i="2"/>
  <c r="DQ308" i="2"/>
  <c r="DR308" i="2"/>
  <c r="DS308" i="2"/>
  <c r="DT308" i="2"/>
  <c r="DU308" i="2"/>
  <c r="DV308" i="2"/>
  <c r="DW308" i="2"/>
  <c r="DX308" i="2"/>
  <c r="DY308" i="2"/>
  <c r="DZ308" i="2"/>
  <c r="EA308" i="2"/>
  <c r="EB308" i="2"/>
  <c r="EC308" i="2"/>
  <c r="ED308" i="2"/>
  <c r="EE308" i="2"/>
  <c r="EF308" i="2"/>
  <c r="EG308" i="2"/>
  <c r="EH308" i="2"/>
  <c r="EI308" i="2"/>
  <c r="EJ308" i="2"/>
  <c r="EK308" i="2"/>
  <c r="EL308" i="2"/>
  <c r="EM308" i="2"/>
  <c r="EN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BF309" i="2"/>
  <c r="BG309" i="2"/>
  <c r="BH309" i="2"/>
  <c r="BI309" i="2"/>
  <c r="BJ309" i="2"/>
  <c r="BK309" i="2"/>
  <c r="BL309" i="2"/>
  <c r="BM309" i="2"/>
  <c r="BP309" i="2"/>
  <c r="BQ309" i="2"/>
  <c r="BR309" i="2"/>
  <c r="BS309" i="2"/>
  <c r="BT309" i="2"/>
  <c r="BU309" i="2"/>
  <c r="BV309" i="2"/>
  <c r="BW309" i="2"/>
  <c r="BX309" i="2"/>
  <c r="BY309" i="2"/>
  <c r="BZ309" i="2"/>
  <c r="CA309" i="2"/>
  <c r="CB309" i="2"/>
  <c r="CC309" i="2"/>
  <c r="CD309" i="2"/>
  <c r="CE309" i="2"/>
  <c r="CF309" i="2"/>
  <c r="CG309" i="2"/>
  <c r="CH309" i="2"/>
  <c r="CI309" i="2"/>
  <c r="CJ309" i="2"/>
  <c r="CK309" i="2"/>
  <c r="CL309" i="2"/>
  <c r="CM309" i="2"/>
  <c r="CN309" i="2"/>
  <c r="CO309" i="2"/>
  <c r="CP309" i="2"/>
  <c r="CQ309" i="2"/>
  <c r="CR309" i="2"/>
  <c r="CS309" i="2"/>
  <c r="CT309" i="2"/>
  <c r="CU309" i="2"/>
  <c r="CV309" i="2"/>
  <c r="CW309" i="2"/>
  <c r="CX309" i="2"/>
  <c r="CY309" i="2"/>
  <c r="CZ309" i="2"/>
  <c r="DA309" i="2"/>
  <c r="DB309" i="2"/>
  <c r="DC309" i="2"/>
  <c r="DD309" i="2"/>
  <c r="DE309" i="2"/>
  <c r="DF309" i="2"/>
  <c r="DG309" i="2"/>
  <c r="DH309" i="2"/>
  <c r="DI309" i="2"/>
  <c r="DJ309" i="2"/>
  <c r="DK309" i="2"/>
  <c r="DL309" i="2"/>
  <c r="DM309" i="2"/>
  <c r="DN309" i="2"/>
  <c r="DO309" i="2"/>
  <c r="DP309" i="2"/>
  <c r="DQ309" i="2"/>
  <c r="DR309" i="2"/>
  <c r="DS309" i="2"/>
  <c r="DT309" i="2"/>
  <c r="DU309" i="2"/>
  <c r="DV309" i="2"/>
  <c r="DW309" i="2"/>
  <c r="DX309" i="2"/>
  <c r="DY309" i="2"/>
  <c r="DZ309" i="2"/>
  <c r="EA309" i="2"/>
  <c r="EB309" i="2"/>
  <c r="EC309" i="2"/>
  <c r="ED309" i="2"/>
  <c r="EE309" i="2"/>
  <c r="EF309" i="2"/>
  <c r="EG309" i="2"/>
  <c r="EH309" i="2"/>
  <c r="EI309" i="2"/>
  <c r="EJ309" i="2"/>
  <c r="EK309" i="2"/>
  <c r="EL309" i="2"/>
  <c r="EM309" i="2"/>
  <c r="EN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BF310" i="2"/>
  <c r="BG310" i="2"/>
  <c r="BH310" i="2"/>
  <c r="BI310" i="2"/>
  <c r="BJ310" i="2"/>
  <c r="BK310" i="2"/>
  <c r="BL310" i="2"/>
  <c r="BM310" i="2"/>
  <c r="BP310" i="2"/>
  <c r="BQ310" i="2"/>
  <c r="BR310" i="2"/>
  <c r="BS310" i="2"/>
  <c r="BT310" i="2"/>
  <c r="BU310" i="2"/>
  <c r="BV310" i="2"/>
  <c r="BW310" i="2"/>
  <c r="BX310" i="2"/>
  <c r="BY310" i="2"/>
  <c r="BZ310" i="2"/>
  <c r="CA310" i="2"/>
  <c r="CB310" i="2"/>
  <c r="CC310" i="2"/>
  <c r="CD310" i="2"/>
  <c r="CE310" i="2"/>
  <c r="CF310" i="2"/>
  <c r="CG310" i="2"/>
  <c r="CH310" i="2"/>
  <c r="CI310" i="2"/>
  <c r="CJ310" i="2"/>
  <c r="CK310" i="2"/>
  <c r="CL310" i="2"/>
  <c r="CM310" i="2"/>
  <c r="CN310" i="2"/>
  <c r="CO310" i="2"/>
  <c r="CP310" i="2"/>
  <c r="CQ310" i="2"/>
  <c r="CR310" i="2"/>
  <c r="CS310" i="2"/>
  <c r="CT310" i="2"/>
  <c r="CU310" i="2"/>
  <c r="CV310" i="2"/>
  <c r="CW310" i="2"/>
  <c r="CX310" i="2"/>
  <c r="CY310" i="2"/>
  <c r="CZ310" i="2"/>
  <c r="DA310" i="2"/>
  <c r="DB310" i="2"/>
  <c r="DC310" i="2"/>
  <c r="DD310" i="2"/>
  <c r="DE310" i="2"/>
  <c r="DF310" i="2"/>
  <c r="DG310" i="2"/>
  <c r="DH310" i="2"/>
  <c r="DI310" i="2"/>
  <c r="DJ310" i="2"/>
  <c r="DK310" i="2"/>
  <c r="DL310" i="2"/>
  <c r="DM310" i="2"/>
  <c r="DN310" i="2"/>
  <c r="DO310" i="2"/>
  <c r="DP310" i="2"/>
  <c r="DQ310" i="2"/>
  <c r="DR310" i="2"/>
  <c r="DS310" i="2"/>
  <c r="DT310" i="2"/>
  <c r="DU310" i="2"/>
  <c r="DV310" i="2"/>
  <c r="DW310" i="2"/>
  <c r="DX310" i="2"/>
  <c r="DY310" i="2"/>
  <c r="DZ310" i="2"/>
  <c r="EA310" i="2"/>
  <c r="EB310" i="2"/>
  <c r="EC310" i="2"/>
  <c r="ED310" i="2"/>
  <c r="EE310" i="2"/>
  <c r="EF310" i="2"/>
  <c r="EG310" i="2"/>
  <c r="EH310" i="2"/>
  <c r="EI310" i="2"/>
  <c r="EJ310" i="2"/>
  <c r="EK310" i="2"/>
  <c r="EL310" i="2"/>
  <c r="EM310" i="2"/>
  <c r="EN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BF311" i="2"/>
  <c r="BG311" i="2"/>
  <c r="BH311" i="2"/>
  <c r="BI311" i="2"/>
  <c r="BJ311" i="2"/>
  <c r="BK311" i="2"/>
  <c r="BL311" i="2"/>
  <c r="BM311" i="2"/>
  <c r="BP311" i="2"/>
  <c r="BQ311" i="2"/>
  <c r="BR311" i="2"/>
  <c r="BS311" i="2"/>
  <c r="BT311" i="2"/>
  <c r="BU311" i="2"/>
  <c r="BV311" i="2"/>
  <c r="BW311" i="2"/>
  <c r="BX311" i="2"/>
  <c r="BY311" i="2"/>
  <c r="BZ311" i="2"/>
  <c r="CA311" i="2"/>
  <c r="CB311" i="2"/>
  <c r="CC311" i="2"/>
  <c r="CD311" i="2"/>
  <c r="CE311" i="2"/>
  <c r="CF311" i="2"/>
  <c r="CG311" i="2"/>
  <c r="CH311" i="2"/>
  <c r="CI311" i="2"/>
  <c r="CJ311" i="2"/>
  <c r="CK311" i="2"/>
  <c r="CL311" i="2"/>
  <c r="CM311" i="2"/>
  <c r="CN311" i="2"/>
  <c r="CO311" i="2"/>
  <c r="CP311" i="2"/>
  <c r="CQ311" i="2"/>
  <c r="CR311" i="2"/>
  <c r="CS311" i="2"/>
  <c r="CT311" i="2"/>
  <c r="CU311" i="2"/>
  <c r="CV311" i="2"/>
  <c r="CW311" i="2"/>
  <c r="CX311" i="2"/>
  <c r="CY311" i="2"/>
  <c r="CZ311" i="2"/>
  <c r="DA311" i="2"/>
  <c r="DB311" i="2"/>
  <c r="DC311" i="2"/>
  <c r="DD311" i="2"/>
  <c r="DE311" i="2"/>
  <c r="DF311" i="2"/>
  <c r="DG311" i="2"/>
  <c r="DH311" i="2"/>
  <c r="DI311" i="2"/>
  <c r="DJ311" i="2"/>
  <c r="DK311" i="2"/>
  <c r="DL311" i="2"/>
  <c r="DM311" i="2"/>
  <c r="DN311" i="2"/>
  <c r="DO311" i="2"/>
  <c r="DP311" i="2"/>
  <c r="DQ311" i="2"/>
  <c r="DR311" i="2"/>
  <c r="DS311" i="2"/>
  <c r="DT311" i="2"/>
  <c r="DU311" i="2"/>
  <c r="DV311" i="2"/>
  <c r="DW311" i="2"/>
  <c r="DX311" i="2"/>
  <c r="DY311" i="2"/>
  <c r="DZ311" i="2"/>
  <c r="EA311" i="2"/>
  <c r="EB311" i="2"/>
  <c r="EC311" i="2"/>
  <c r="ED311" i="2"/>
  <c r="EE311" i="2"/>
  <c r="EF311" i="2"/>
  <c r="EG311" i="2"/>
  <c r="EH311" i="2"/>
  <c r="EI311" i="2"/>
  <c r="EJ311" i="2"/>
  <c r="EK311" i="2"/>
  <c r="EL311" i="2"/>
  <c r="EM311" i="2"/>
  <c r="EN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BF312" i="2"/>
  <c r="BG312" i="2"/>
  <c r="BH312" i="2"/>
  <c r="BI312" i="2"/>
  <c r="BJ312" i="2"/>
  <c r="BK312" i="2"/>
  <c r="BL312" i="2"/>
  <c r="BM312" i="2"/>
  <c r="BP312" i="2"/>
  <c r="BQ312" i="2"/>
  <c r="BR312" i="2"/>
  <c r="BS312" i="2"/>
  <c r="BT312" i="2"/>
  <c r="BU312" i="2"/>
  <c r="BV312" i="2"/>
  <c r="BW312" i="2"/>
  <c r="BX312" i="2"/>
  <c r="BY312" i="2"/>
  <c r="BZ312" i="2"/>
  <c r="CA312" i="2"/>
  <c r="CB312" i="2"/>
  <c r="CC312" i="2"/>
  <c r="CD312" i="2"/>
  <c r="CE312" i="2"/>
  <c r="CF312" i="2"/>
  <c r="CG312" i="2"/>
  <c r="CH312" i="2"/>
  <c r="CI312" i="2"/>
  <c r="CJ312" i="2"/>
  <c r="CK312" i="2"/>
  <c r="CL312" i="2"/>
  <c r="CM312" i="2"/>
  <c r="CN312" i="2"/>
  <c r="CO312" i="2"/>
  <c r="CP312" i="2"/>
  <c r="CQ312" i="2"/>
  <c r="CR312" i="2"/>
  <c r="CS312" i="2"/>
  <c r="CT312" i="2"/>
  <c r="CU312" i="2"/>
  <c r="CV312" i="2"/>
  <c r="CW312" i="2"/>
  <c r="CX312" i="2"/>
  <c r="CY312" i="2"/>
  <c r="CZ312" i="2"/>
  <c r="DA312" i="2"/>
  <c r="DB312" i="2"/>
  <c r="DC312" i="2"/>
  <c r="DD312" i="2"/>
  <c r="DE312" i="2"/>
  <c r="DF312" i="2"/>
  <c r="DG312" i="2"/>
  <c r="DH312" i="2"/>
  <c r="DI312" i="2"/>
  <c r="DJ312" i="2"/>
  <c r="DK312" i="2"/>
  <c r="DL312" i="2"/>
  <c r="DM312" i="2"/>
  <c r="DN312" i="2"/>
  <c r="DO312" i="2"/>
  <c r="DP312" i="2"/>
  <c r="DQ312" i="2"/>
  <c r="DR312" i="2"/>
  <c r="DS312" i="2"/>
  <c r="DT312" i="2"/>
  <c r="DU312" i="2"/>
  <c r="DV312" i="2"/>
  <c r="DW312" i="2"/>
  <c r="DX312" i="2"/>
  <c r="DY312" i="2"/>
  <c r="DZ312" i="2"/>
  <c r="EA312" i="2"/>
  <c r="EB312" i="2"/>
  <c r="EC312" i="2"/>
  <c r="ED312" i="2"/>
  <c r="EE312" i="2"/>
  <c r="EF312" i="2"/>
  <c r="EG312" i="2"/>
  <c r="EH312" i="2"/>
  <c r="EI312" i="2"/>
  <c r="EJ312" i="2"/>
  <c r="EK312" i="2"/>
  <c r="EL312" i="2"/>
  <c r="EM312" i="2"/>
  <c r="EN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BF313" i="2"/>
  <c r="BG313" i="2"/>
  <c r="BH313" i="2"/>
  <c r="BI313" i="2"/>
  <c r="BJ313" i="2"/>
  <c r="BK313" i="2"/>
  <c r="BL313" i="2"/>
  <c r="BM313" i="2"/>
  <c r="BP313" i="2"/>
  <c r="BQ313" i="2"/>
  <c r="BR313" i="2"/>
  <c r="BS313" i="2"/>
  <c r="BT313" i="2"/>
  <c r="BU313" i="2"/>
  <c r="BV313" i="2"/>
  <c r="BW313" i="2"/>
  <c r="BX313" i="2"/>
  <c r="BY313" i="2"/>
  <c r="BZ313" i="2"/>
  <c r="CA313" i="2"/>
  <c r="CB313" i="2"/>
  <c r="CC313" i="2"/>
  <c r="CD313" i="2"/>
  <c r="CE313" i="2"/>
  <c r="CF313" i="2"/>
  <c r="CG313" i="2"/>
  <c r="CH313" i="2"/>
  <c r="CI313" i="2"/>
  <c r="CJ313" i="2"/>
  <c r="CK313" i="2"/>
  <c r="CL313" i="2"/>
  <c r="CM313" i="2"/>
  <c r="CN313" i="2"/>
  <c r="CO313" i="2"/>
  <c r="CP313" i="2"/>
  <c r="CQ313" i="2"/>
  <c r="CR313" i="2"/>
  <c r="CS313" i="2"/>
  <c r="CT313" i="2"/>
  <c r="CU313" i="2"/>
  <c r="CV313" i="2"/>
  <c r="CW313" i="2"/>
  <c r="CX313" i="2"/>
  <c r="CY313" i="2"/>
  <c r="CZ313" i="2"/>
  <c r="DA313" i="2"/>
  <c r="DB313" i="2"/>
  <c r="DC313" i="2"/>
  <c r="DD313" i="2"/>
  <c r="DE313" i="2"/>
  <c r="DF313" i="2"/>
  <c r="DG313" i="2"/>
  <c r="DH313" i="2"/>
  <c r="DI313" i="2"/>
  <c r="DJ313" i="2"/>
  <c r="DK313" i="2"/>
  <c r="DL313" i="2"/>
  <c r="DM313" i="2"/>
  <c r="DN313" i="2"/>
  <c r="DO313" i="2"/>
  <c r="DP313" i="2"/>
  <c r="DQ313" i="2"/>
  <c r="DR313" i="2"/>
  <c r="DS313" i="2"/>
  <c r="DT313" i="2"/>
  <c r="DU313" i="2"/>
  <c r="DV313" i="2"/>
  <c r="DW313" i="2"/>
  <c r="DX313" i="2"/>
  <c r="DY313" i="2"/>
  <c r="DZ313" i="2"/>
  <c r="EA313" i="2"/>
  <c r="EB313" i="2"/>
  <c r="EC313" i="2"/>
  <c r="ED313" i="2"/>
  <c r="EE313" i="2"/>
  <c r="EF313" i="2"/>
  <c r="EG313" i="2"/>
  <c r="EH313" i="2"/>
  <c r="EI313" i="2"/>
  <c r="EJ313" i="2"/>
  <c r="EK313" i="2"/>
  <c r="EL313" i="2"/>
  <c r="EM313" i="2"/>
  <c r="EN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BF314" i="2"/>
  <c r="BG314" i="2"/>
  <c r="BH314" i="2"/>
  <c r="BI314" i="2"/>
  <c r="BJ314" i="2"/>
  <c r="BK314" i="2"/>
  <c r="BL314" i="2"/>
  <c r="BM314" i="2"/>
  <c r="BP314" i="2"/>
  <c r="BQ314" i="2"/>
  <c r="BR314" i="2"/>
  <c r="BS314" i="2"/>
  <c r="BT314" i="2"/>
  <c r="BU314" i="2"/>
  <c r="BV314" i="2"/>
  <c r="BW314" i="2"/>
  <c r="BX314" i="2"/>
  <c r="BY314" i="2"/>
  <c r="BZ314" i="2"/>
  <c r="CA314" i="2"/>
  <c r="CB314" i="2"/>
  <c r="CC314" i="2"/>
  <c r="CD314" i="2"/>
  <c r="CE314" i="2"/>
  <c r="CF314" i="2"/>
  <c r="CG314" i="2"/>
  <c r="CH314" i="2"/>
  <c r="CI314" i="2"/>
  <c r="CJ314" i="2"/>
  <c r="CK314" i="2"/>
  <c r="CL314" i="2"/>
  <c r="CM314" i="2"/>
  <c r="CN314" i="2"/>
  <c r="CO314" i="2"/>
  <c r="CP314" i="2"/>
  <c r="CQ314" i="2"/>
  <c r="CR314" i="2"/>
  <c r="CS314" i="2"/>
  <c r="CT314" i="2"/>
  <c r="CU314" i="2"/>
  <c r="CV314" i="2"/>
  <c r="CW314" i="2"/>
  <c r="CX314" i="2"/>
  <c r="CY314" i="2"/>
  <c r="CZ314" i="2"/>
  <c r="DA314" i="2"/>
  <c r="DB314" i="2"/>
  <c r="DC314" i="2"/>
  <c r="DD314" i="2"/>
  <c r="DE314" i="2"/>
  <c r="DF314" i="2"/>
  <c r="DG314" i="2"/>
  <c r="DH314" i="2"/>
  <c r="DI314" i="2"/>
  <c r="DJ314" i="2"/>
  <c r="DK314" i="2"/>
  <c r="DL314" i="2"/>
  <c r="DM314" i="2"/>
  <c r="DN314" i="2"/>
  <c r="DO314" i="2"/>
  <c r="DP314" i="2"/>
  <c r="DQ314" i="2"/>
  <c r="DR314" i="2"/>
  <c r="DS314" i="2"/>
  <c r="DT314" i="2"/>
  <c r="DU314" i="2"/>
  <c r="DV314" i="2"/>
  <c r="DW314" i="2"/>
  <c r="DX314" i="2"/>
  <c r="DY314" i="2"/>
  <c r="DZ314" i="2"/>
  <c r="EA314" i="2"/>
  <c r="EB314" i="2"/>
  <c r="EC314" i="2"/>
  <c r="ED314" i="2"/>
  <c r="EE314" i="2"/>
  <c r="EF314" i="2"/>
  <c r="EG314" i="2"/>
  <c r="EH314" i="2"/>
  <c r="EI314" i="2"/>
  <c r="EJ314" i="2"/>
  <c r="EK314" i="2"/>
  <c r="EL314" i="2"/>
  <c r="EM314" i="2"/>
  <c r="EN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BF315" i="2"/>
  <c r="BG315" i="2"/>
  <c r="BH315" i="2"/>
  <c r="BI315" i="2"/>
  <c r="BJ315" i="2"/>
  <c r="BK315" i="2"/>
  <c r="BL315" i="2"/>
  <c r="BM315" i="2"/>
  <c r="BP315" i="2"/>
  <c r="BQ315" i="2"/>
  <c r="BR315" i="2"/>
  <c r="BS315" i="2"/>
  <c r="BT315" i="2"/>
  <c r="BU315" i="2"/>
  <c r="BV315" i="2"/>
  <c r="BW315" i="2"/>
  <c r="BX315" i="2"/>
  <c r="BY315" i="2"/>
  <c r="BZ315" i="2"/>
  <c r="CA315" i="2"/>
  <c r="CB315" i="2"/>
  <c r="CC315" i="2"/>
  <c r="CD315" i="2"/>
  <c r="CE315" i="2"/>
  <c r="CF315" i="2"/>
  <c r="CG315" i="2"/>
  <c r="CH315" i="2"/>
  <c r="CI315" i="2"/>
  <c r="CJ315" i="2"/>
  <c r="CK315" i="2"/>
  <c r="CL315" i="2"/>
  <c r="CM315" i="2"/>
  <c r="CN315" i="2"/>
  <c r="CO315" i="2"/>
  <c r="CP315" i="2"/>
  <c r="CQ315" i="2"/>
  <c r="CR315" i="2"/>
  <c r="CS315" i="2"/>
  <c r="CT315" i="2"/>
  <c r="CU315" i="2"/>
  <c r="CV315" i="2"/>
  <c r="CW315" i="2"/>
  <c r="CX315" i="2"/>
  <c r="CY315" i="2"/>
  <c r="CZ315" i="2"/>
  <c r="DA315" i="2"/>
  <c r="DB315" i="2"/>
  <c r="DC315" i="2"/>
  <c r="DD315" i="2"/>
  <c r="DE315" i="2"/>
  <c r="DF315" i="2"/>
  <c r="DG315" i="2"/>
  <c r="DH315" i="2"/>
  <c r="DI315" i="2"/>
  <c r="DJ315" i="2"/>
  <c r="DK315" i="2"/>
  <c r="DL315" i="2"/>
  <c r="DM315" i="2"/>
  <c r="DN315" i="2"/>
  <c r="DO315" i="2"/>
  <c r="DP315" i="2"/>
  <c r="DQ315" i="2"/>
  <c r="DR315" i="2"/>
  <c r="DS315" i="2"/>
  <c r="DT315" i="2"/>
  <c r="DU315" i="2"/>
  <c r="DV315" i="2"/>
  <c r="DW315" i="2"/>
  <c r="DX315" i="2"/>
  <c r="DY315" i="2"/>
  <c r="DZ315" i="2"/>
  <c r="EA315" i="2"/>
  <c r="EB315" i="2"/>
  <c r="EC315" i="2"/>
  <c r="ED315" i="2"/>
  <c r="EE315" i="2"/>
  <c r="EF315" i="2"/>
  <c r="EG315" i="2"/>
  <c r="EH315" i="2"/>
  <c r="EI315" i="2"/>
  <c r="EJ315" i="2"/>
  <c r="EK315" i="2"/>
  <c r="EL315" i="2"/>
  <c r="EM315" i="2"/>
  <c r="EN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BF316" i="2"/>
  <c r="BG316" i="2"/>
  <c r="BH316" i="2"/>
  <c r="BI316" i="2"/>
  <c r="BJ316" i="2"/>
  <c r="BK316" i="2"/>
  <c r="BL316" i="2"/>
  <c r="BM316" i="2"/>
  <c r="BP316" i="2"/>
  <c r="BQ316" i="2"/>
  <c r="BR316" i="2"/>
  <c r="BS316" i="2"/>
  <c r="BT316" i="2"/>
  <c r="BU316" i="2"/>
  <c r="BV316" i="2"/>
  <c r="BW316" i="2"/>
  <c r="BX316" i="2"/>
  <c r="BY316" i="2"/>
  <c r="BZ316" i="2"/>
  <c r="CA316" i="2"/>
  <c r="CB316" i="2"/>
  <c r="CC316" i="2"/>
  <c r="CD316" i="2"/>
  <c r="CE316" i="2"/>
  <c r="CF316" i="2"/>
  <c r="CG316" i="2"/>
  <c r="CH316" i="2"/>
  <c r="CI316" i="2"/>
  <c r="CJ316" i="2"/>
  <c r="CK316" i="2"/>
  <c r="CL316" i="2"/>
  <c r="CM316" i="2"/>
  <c r="CN316" i="2"/>
  <c r="CO316" i="2"/>
  <c r="CP316" i="2"/>
  <c r="CQ316" i="2"/>
  <c r="CR316" i="2"/>
  <c r="CS316" i="2"/>
  <c r="CT316" i="2"/>
  <c r="CU316" i="2"/>
  <c r="CV316" i="2"/>
  <c r="CW316" i="2"/>
  <c r="CX316" i="2"/>
  <c r="CY316" i="2"/>
  <c r="CZ316" i="2"/>
  <c r="DA316" i="2"/>
  <c r="DB316" i="2"/>
  <c r="DC316" i="2"/>
  <c r="DD316" i="2"/>
  <c r="DE316" i="2"/>
  <c r="DF316" i="2"/>
  <c r="DG316" i="2"/>
  <c r="DH316" i="2"/>
  <c r="DI316" i="2"/>
  <c r="DJ316" i="2"/>
  <c r="DK316" i="2"/>
  <c r="DL316" i="2"/>
  <c r="DM316" i="2"/>
  <c r="DN316" i="2"/>
  <c r="DO316" i="2"/>
  <c r="DP316" i="2"/>
  <c r="DQ316" i="2"/>
  <c r="DR316" i="2"/>
  <c r="DS316" i="2"/>
  <c r="DT316" i="2"/>
  <c r="DU316" i="2"/>
  <c r="DV316" i="2"/>
  <c r="DW316" i="2"/>
  <c r="DX316" i="2"/>
  <c r="DY316" i="2"/>
  <c r="DZ316" i="2"/>
  <c r="EA316" i="2"/>
  <c r="EB316" i="2"/>
  <c r="EC316" i="2"/>
  <c r="ED316" i="2"/>
  <c r="EE316" i="2"/>
  <c r="EF316" i="2"/>
  <c r="EG316" i="2"/>
  <c r="EH316" i="2"/>
  <c r="EI316" i="2"/>
  <c r="EJ316" i="2"/>
  <c r="EK316" i="2"/>
  <c r="EL316" i="2"/>
  <c r="EM316" i="2"/>
  <c r="EN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BF317" i="2"/>
  <c r="BG317" i="2"/>
  <c r="BH317" i="2"/>
  <c r="BI317" i="2"/>
  <c r="BJ317" i="2"/>
  <c r="BK317" i="2"/>
  <c r="BL317" i="2"/>
  <c r="BM317" i="2"/>
  <c r="BP317" i="2"/>
  <c r="BQ317" i="2"/>
  <c r="BR317" i="2"/>
  <c r="BS317" i="2"/>
  <c r="BT317" i="2"/>
  <c r="BU317" i="2"/>
  <c r="BV317" i="2"/>
  <c r="BW317" i="2"/>
  <c r="BX317" i="2"/>
  <c r="BY317" i="2"/>
  <c r="BZ317" i="2"/>
  <c r="CA317" i="2"/>
  <c r="CB317" i="2"/>
  <c r="CC317" i="2"/>
  <c r="CD317" i="2"/>
  <c r="CE317" i="2"/>
  <c r="CF317" i="2"/>
  <c r="CG317" i="2"/>
  <c r="CH317" i="2"/>
  <c r="CI317" i="2"/>
  <c r="CJ317" i="2"/>
  <c r="CK317" i="2"/>
  <c r="CL317" i="2"/>
  <c r="CM317" i="2"/>
  <c r="CN317" i="2"/>
  <c r="CO317" i="2"/>
  <c r="CP317" i="2"/>
  <c r="CQ317" i="2"/>
  <c r="CR317" i="2"/>
  <c r="CS317" i="2"/>
  <c r="CT317" i="2"/>
  <c r="CU317" i="2"/>
  <c r="CV317" i="2"/>
  <c r="CW317" i="2"/>
  <c r="CX317" i="2"/>
  <c r="CY317" i="2"/>
  <c r="CZ317" i="2"/>
  <c r="DA317" i="2"/>
  <c r="DB317" i="2"/>
  <c r="DC317" i="2"/>
  <c r="DD317" i="2"/>
  <c r="DE317" i="2"/>
  <c r="DF317" i="2"/>
  <c r="DG317" i="2"/>
  <c r="DH317" i="2"/>
  <c r="DI317" i="2"/>
  <c r="DJ317" i="2"/>
  <c r="DK317" i="2"/>
  <c r="DL317" i="2"/>
  <c r="DM317" i="2"/>
  <c r="DN317" i="2"/>
  <c r="DO317" i="2"/>
  <c r="DP317" i="2"/>
  <c r="DQ317" i="2"/>
  <c r="DR317" i="2"/>
  <c r="DS317" i="2"/>
  <c r="DT317" i="2"/>
  <c r="DU317" i="2"/>
  <c r="DV317" i="2"/>
  <c r="DW317" i="2"/>
  <c r="DX317" i="2"/>
  <c r="DY317" i="2"/>
  <c r="DZ317" i="2"/>
  <c r="EA317" i="2"/>
  <c r="EB317" i="2"/>
  <c r="EC317" i="2"/>
  <c r="ED317" i="2"/>
  <c r="EE317" i="2"/>
  <c r="EF317" i="2"/>
  <c r="EG317" i="2"/>
  <c r="EH317" i="2"/>
  <c r="EI317" i="2"/>
  <c r="EJ317" i="2"/>
  <c r="EK317" i="2"/>
  <c r="EL317" i="2"/>
  <c r="EM317" i="2"/>
  <c r="EN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BF318" i="2"/>
  <c r="BG318" i="2"/>
  <c r="BH318" i="2"/>
  <c r="BI318" i="2"/>
  <c r="BJ318" i="2"/>
  <c r="BK318" i="2"/>
  <c r="BL318" i="2"/>
  <c r="BM318" i="2"/>
  <c r="BP318" i="2"/>
  <c r="BQ318" i="2"/>
  <c r="BR318" i="2"/>
  <c r="BS318" i="2"/>
  <c r="BT318" i="2"/>
  <c r="BU318" i="2"/>
  <c r="BV318" i="2"/>
  <c r="BW318" i="2"/>
  <c r="BX318" i="2"/>
  <c r="BY318" i="2"/>
  <c r="BZ318" i="2"/>
  <c r="CA318" i="2"/>
  <c r="CB318" i="2"/>
  <c r="CC318" i="2"/>
  <c r="CD318" i="2"/>
  <c r="CE318" i="2"/>
  <c r="CF318" i="2"/>
  <c r="CG318" i="2"/>
  <c r="CH318" i="2"/>
  <c r="CI318" i="2"/>
  <c r="CJ318" i="2"/>
  <c r="CK318" i="2"/>
  <c r="CL318" i="2"/>
  <c r="CM318" i="2"/>
  <c r="CN318" i="2"/>
  <c r="CO318" i="2"/>
  <c r="CP318" i="2"/>
  <c r="CQ318" i="2"/>
  <c r="CR318" i="2"/>
  <c r="CS318" i="2"/>
  <c r="CT318" i="2"/>
  <c r="CU318" i="2"/>
  <c r="CV318" i="2"/>
  <c r="CW318" i="2"/>
  <c r="CX318" i="2"/>
  <c r="CY318" i="2"/>
  <c r="CZ318" i="2"/>
  <c r="DA318" i="2"/>
  <c r="DB318" i="2"/>
  <c r="DC318" i="2"/>
  <c r="DD318" i="2"/>
  <c r="DE318" i="2"/>
  <c r="DF318" i="2"/>
  <c r="DG318" i="2"/>
  <c r="DH318" i="2"/>
  <c r="DI318" i="2"/>
  <c r="DJ318" i="2"/>
  <c r="DK318" i="2"/>
  <c r="DL318" i="2"/>
  <c r="DM318" i="2"/>
  <c r="DN318" i="2"/>
  <c r="DO318" i="2"/>
  <c r="DP318" i="2"/>
  <c r="DQ318" i="2"/>
  <c r="DR318" i="2"/>
  <c r="DS318" i="2"/>
  <c r="DT318" i="2"/>
  <c r="DU318" i="2"/>
  <c r="DV318" i="2"/>
  <c r="DW318" i="2"/>
  <c r="DX318" i="2"/>
  <c r="DY318" i="2"/>
  <c r="DZ318" i="2"/>
  <c r="EA318" i="2"/>
  <c r="EB318" i="2"/>
  <c r="EC318" i="2"/>
  <c r="ED318" i="2"/>
  <c r="EE318" i="2"/>
  <c r="EF318" i="2"/>
  <c r="EG318" i="2"/>
  <c r="EH318" i="2"/>
  <c r="EI318" i="2"/>
  <c r="EJ318" i="2"/>
  <c r="EK318" i="2"/>
  <c r="EL318" i="2"/>
  <c r="EM318" i="2"/>
  <c r="EN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BF319" i="2"/>
  <c r="BG319" i="2"/>
  <c r="BH319" i="2"/>
  <c r="BI319" i="2"/>
  <c r="BJ319" i="2"/>
  <c r="BK319" i="2"/>
  <c r="BL319" i="2"/>
  <c r="BM319" i="2"/>
  <c r="BP319" i="2"/>
  <c r="BQ319" i="2"/>
  <c r="BR319" i="2"/>
  <c r="BS319" i="2"/>
  <c r="BT319" i="2"/>
  <c r="BU319" i="2"/>
  <c r="BV319" i="2"/>
  <c r="BW319" i="2"/>
  <c r="BX319" i="2"/>
  <c r="BY319" i="2"/>
  <c r="BZ319" i="2"/>
  <c r="CA319" i="2"/>
  <c r="CB319" i="2"/>
  <c r="CC319" i="2"/>
  <c r="CD319" i="2"/>
  <c r="CE319" i="2"/>
  <c r="CF319" i="2"/>
  <c r="CG319" i="2"/>
  <c r="CH319" i="2"/>
  <c r="CI319" i="2"/>
  <c r="CJ319" i="2"/>
  <c r="CK319" i="2"/>
  <c r="CL319" i="2"/>
  <c r="CM319" i="2"/>
  <c r="CN319" i="2"/>
  <c r="CO319" i="2"/>
  <c r="CP319" i="2"/>
  <c r="CQ319" i="2"/>
  <c r="CR319" i="2"/>
  <c r="CS319" i="2"/>
  <c r="CT319" i="2"/>
  <c r="CU319" i="2"/>
  <c r="CV319" i="2"/>
  <c r="CW319" i="2"/>
  <c r="CX319" i="2"/>
  <c r="CY319" i="2"/>
  <c r="CZ319" i="2"/>
  <c r="DA319" i="2"/>
  <c r="DB319" i="2"/>
  <c r="DC319" i="2"/>
  <c r="DD319" i="2"/>
  <c r="DE319" i="2"/>
  <c r="DF319" i="2"/>
  <c r="DG319" i="2"/>
  <c r="DH319" i="2"/>
  <c r="DI319" i="2"/>
  <c r="DJ319" i="2"/>
  <c r="DK319" i="2"/>
  <c r="DL319" i="2"/>
  <c r="DM319" i="2"/>
  <c r="DN319" i="2"/>
  <c r="DO319" i="2"/>
  <c r="DP319" i="2"/>
  <c r="DQ319" i="2"/>
  <c r="DR319" i="2"/>
  <c r="DS319" i="2"/>
  <c r="DT319" i="2"/>
  <c r="DU319" i="2"/>
  <c r="DV319" i="2"/>
  <c r="DW319" i="2"/>
  <c r="DX319" i="2"/>
  <c r="DY319" i="2"/>
  <c r="DZ319" i="2"/>
  <c r="EA319" i="2"/>
  <c r="EB319" i="2"/>
  <c r="EC319" i="2"/>
  <c r="ED319" i="2"/>
  <c r="EE319" i="2"/>
  <c r="EF319" i="2"/>
  <c r="EG319" i="2"/>
  <c r="EH319" i="2"/>
  <c r="EI319" i="2"/>
  <c r="EJ319" i="2"/>
  <c r="EK319" i="2"/>
  <c r="EL319" i="2"/>
  <c r="EM319" i="2"/>
  <c r="EN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BF320" i="2"/>
  <c r="BG320" i="2"/>
  <c r="BH320" i="2"/>
  <c r="BI320" i="2"/>
  <c r="BJ320" i="2"/>
  <c r="BK320" i="2"/>
  <c r="BL320" i="2"/>
  <c r="BM320" i="2"/>
  <c r="BP320" i="2"/>
  <c r="BQ320" i="2"/>
  <c r="BR320" i="2"/>
  <c r="BS320" i="2"/>
  <c r="BT320" i="2"/>
  <c r="BU320" i="2"/>
  <c r="BV320" i="2"/>
  <c r="BW320" i="2"/>
  <c r="BX320" i="2"/>
  <c r="BY320" i="2"/>
  <c r="BZ320" i="2"/>
  <c r="CA320" i="2"/>
  <c r="CB320" i="2"/>
  <c r="CC320" i="2"/>
  <c r="CD320" i="2"/>
  <c r="CE320" i="2"/>
  <c r="CF320" i="2"/>
  <c r="CG320" i="2"/>
  <c r="CH320" i="2"/>
  <c r="CI320" i="2"/>
  <c r="CJ320" i="2"/>
  <c r="CK320" i="2"/>
  <c r="CL320" i="2"/>
  <c r="CM320" i="2"/>
  <c r="CN320" i="2"/>
  <c r="CO320" i="2"/>
  <c r="CP320" i="2"/>
  <c r="CQ320" i="2"/>
  <c r="CR320" i="2"/>
  <c r="CS320" i="2"/>
  <c r="CT320" i="2"/>
  <c r="CU320" i="2"/>
  <c r="CV320" i="2"/>
  <c r="CW320" i="2"/>
  <c r="CX320" i="2"/>
  <c r="CY320" i="2"/>
  <c r="CZ320" i="2"/>
  <c r="DA320" i="2"/>
  <c r="DB320" i="2"/>
  <c r="DC320" i="2"/>
  <c r="DD320" i="2"/>
  <c r="DE320" i="2"/>
  <c r="DF320" i="2"/>
  <c r="DG320" i="2"/>
  <c r="DH320" i="2"/>
  <c r="DI320" i="2"/>
  <c r="DJ320" i="2"/>
  <c r="DK320" i="2"/>
  <c r="DL320" i="2"/>
  <c r="DM320" i="2"/>
  <c r="DN320" i="2"/>
  <c r="DO320" i="2"/>
  <c r="DP320" i="2"/>
  <c r="DQ320" i="2"/>
  <c r="DR320" i="2"/>
  <c r="DS320" i="2"/>
  <c r="DT320" i="2"/>
  <c r="DU320" i="2"/>
  <c r="DV320" i="2"/>
  <c r="DW320" i="2"/>
  <c r="DX320" i="2"/>
  <c r="DY320" i="2"/>
  <c r="DZ320" i="2"/>
  <c r="EA320" i="2"/>
  <c r="EB320" i="2"/>
  <c r="EC320" i="2"/>
  <c r="ED320" i="2"/>
  <c r="EE320" i="2"/>
  <c r="EF320" i="2"/>
  <c r="EG320" i="2"/>
  <c r="EH320" i="2"/>
  <c r="EI320" i="2"/>
  <c r="EJ320" i="2"/>
  <c r="EK320" i="2"/>
  <c r="EL320" i="2"/>
  <c r="EM320" i="2"/>
  <c r="EN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BF321" i="2"/>
  <c r="BG321" i="2"/>
  <c r="BH321" i="2"/>
  <c r="BI321" i="2"/>
  <c r="BJ321" i="2"/>
  <c r="BK321" i="2"/>
  <c r="BL321" i="2"/>
  <c r="BM321" i="2"/>
  <c r="BP321" i="2"/>
  <c r="BQ321" i="2"/>
  <c r="BR321" i="2"/>
  <c r="BS321" i="2"/>
  <c r="BT321" i="2"/>
  <c r="BU321" i="2"/>
  <c r="BV321" i="2"/>
  <c r="BW321" i="2"/>
  <c r="BX321" i="2"/>
  <c r="BY321" i="2"/>
  <c r="BZ321" i="2"/>
  <c r="CA321" i="2"/>
  <c r="CB321" i="2"/>
  <c r="CC321" i="2"/>
  <c r="CD321" i="2"/>
  <c r="CE321" i="2"/>
  <c r="CF321" i="2"/>
  <c r="CG321" i="2"/>
  <c r="CH321" i="2"/>
  <c r="CI321" i="2"/>
  <c r="CJ321" i="2"/>
  <c r="CK321" i="2"/>
  <c r="CL321" i="2"/>
  <c r="CM321" i="2"/>
  <c r="CN321" i="2"/>
  <c r="CO321" i="2"/>
  <c r="CP321" i="2"/>
  <c r="CQ321" i="2"/>
  <c r="CR321" i="2"/>
  <c r="CS321" i="2"/>
  <c r="CT321" i="2"/>
  <c r="CU321" i="2"/>
  <c r="CV321" i="2"/>
  <c r="CW321" i="2"/>
  <c r="CX321" i="2"/>
  <c r="CY321" i="2"/>
  <c r="CZ321" i="2"/>
  <c r="DA321" i="2"/>
  <c r="DB321" i="2"/>
  <c r="DC321" i="2"/>
  <c r="DD321" i="2"/>
  <c r="DE321" i="2"/>
  <c r="DF321" i="2"/>
  <c r="DG321" i="2"/>
  <c r="DH321" i="2"/>
  <c r="DI321" i="2"/>
  <c r="DJ321" i="2"/>
  <c r="DK321" i="2"/>
  <c r="DL321" i="2"/>
  <c r="DM321" i="2"/>
  <c r="DN321" i="2"/>
  <c r="DO321" i="2"/>
  <c r="DP321" i="2"/>
  <c r="DQ321" i="2"/>
  <c r="DR321" i="2"/>
  <c r="DS321" i="2"/>
  <c r="DT321" i="2"/>
  <c r="DU321" i="2"/>
  <c r="DV321" i="2"/>
  <c r="DW321" i="2"/>
  <c r="DX321" i="2"/>
  <c r="DY321" i="2"/>
  <c r="DZ321" i="2"/>
  <c r="EA321" i="2"/>
  <c r="EB321" i="2"/>
  <c r="EC321" i="2"/>
  <c r="ED321" i="2"/>
  <c r="EE321" i="2"/>
  <c r="EF321" i="2"/>
  <c r="EG321" i="2"/>
  <c r="EH321" i="2"/>
  <c r="EI321" i="2"/>
  <c r="EJ321" i="2"/>
  <c r="EK321" i="2"/>
  <c r="EL321" i="2"/>
  <c r="EM321" i="2"/>
  <c r="EN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BF322" i="2"/>
  <c r="BG322" i="2"/>
  <c r="BH322" i="2"/>
  <c r="BI322" i="2"/>
  <c r="BJ322" i="2"/>
  <c r="BK322" i="2"/>
  <c r="BL322" i="2"/>
  <c r="BM322" i="2"/>
  <c r="BP322" i="2"/>
  <c r="BQ322" i="2"/>
  <c r="BR322" i="2"/>
  <c r="BS322" i="2"/>
  <c r="BT322" i="2"/>
  <c r="BU322" i="2"/>
  <c r="BV322" i="2"/>
  <c r="BW322" i="2"/>
  <c r="BX322" i="2"/>
  <c r="BY322" i="2"/>
  <c r="BZ322" i="2"/>
  <c r="CA322" i="2"/>
  <c r="CB322" i="2"/>
  <c r="CC322" i="2"/>
  <c r="CD322" i="2"/>
  <c r="CE322" i="2"/>
  <c r="CF322" i="2"/>
  <c r="CG322" i="2"/>
  <c r="CH322" i="2"/>
  <c r="CI322" i="2"/>
  <c r="CJ322" i="2"/>
  <c r="CK322" i="2"/>
  <c r="CL322" i="2"/>
  <c r="CM322" i="2"/>
  <c r="CN322" i="2"/>
  <c r="CO322" i="2"/>
  <c r="CP322" i="2"/>
  <c r="CQ322" i="2"/>
  <c r="CR322" i="2"/>
  <c r="CS322" i="2"/>
  <c r="CT322" i="2"/>
  <c r="CU322" i="2"/>
  <c r="CV322" i="2"/>
  <c r="CW322" i="2"/>
  <c r="CX322" i="2"/>
  <c r="CY322" i="2"/>
  <c r="CZ322" i="2"/>
  <c r="DA322" i="2"/>
  <c r="DB322" i="2"/>
  <c r="DC322" i="2"/>
  <c r="DD322" i="2"/>
  <c r="DE322" i="2"/>
  <c r="DF322" i="2"/>
  <c r="DG322" i="2"/>
  <c r="DH322" i="2"/>
  <c r="DI322" i="2"/>
  <c r="DJ322" i="2"/>
  <c r="DK322" i="2"/>
  <c r="DL322" i="2"/>
  <c r="DM322" i="2"/>
  <c r="DN322" i="2"/>
  <c r="DO322" i="2"/>
  <c r="DP322" i="2"/>
  <c r="DQ322" i="2"/>
  <c r="DR322" i="2"/>
  <c r="DS322" i="2"/>
  <c r="DT322" i="2"/>
  <c r="DU322" i="2"/>
  <c r="DV322" i="2"/>
  <c r="DW322" i="2"/>
  <c r="DX322" i="2"/>
  <c r="DY322" i="2"/>
  <c r="DZ322" i="2"/>
  <c r="EA322" i="2"/>
  <c r="EB322" i="2"/>
  <c r="EC322" i="2"/>
  <c r="ED322" i="2"/>
  <c r="EE322" i="2"/>
  <c r="EF322" i="2"/>
  <c r="EG322" i="2"/>
  <c r="EH322" i="2"/>
  <c r="EI322" i="2"/>
  <c r="EJ322" i="2"/>
  <c r="EK322" i="2"/>
  <c r="EL322" i="2"/>
  <c r="EM322" i="2"/>
  <c r="EN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BF323" i="2"/>
  <c r="BG323" i="2"/>
  <c r="BH323" i="2"/>
  <c r="BI323" i="2"/>
  <c r="BJ323" i="2"/>
  <c r="BK323" i="2"/>
  <c r="BL323" i="2"/>
  <c r="BM323" i="2"/>
  <c r="BP323" i="2"/>
  <c r="BQ323" i="2"/>
  <c r="BR323" i="2"/>
  <c r="BS323" i="2"/>
  <c r="BT323" i="2"/>
  <c r="BU323" i="2"/>
  <c r="BV323" i="2"/>
  <c r="BW323" i="2"/>
  <c r="BX323" i="2"/>
  <c r="BY323" i="2"/>
  <c r="BZ323" i="2"/>
  <c r="CA323" i="2"/>
  <c r="CB323" i="2"/>
  <c r="CC323" i="2"/>
  <c r="CD323" i="2"/>
  <c r="CE323" i="2"/>
  <c r="CF323" i="2"/>
  <c r="CG323" i="2"/>
  <c r="CH323" i="2"/>
  <c r="CI323" i="2"/>
  <c r="CJ323" i="2"/>
  <c r="CK323" i="2"/>
  <c r="CL323" i="2"/>
  <c r="CM323" i="2"/>
  <c r="CN323" i="2"/>
  <c r="CO323" i="2"/>
  <c r="CP323" i="2"/>
  <c r="CQ323" i="2"/>
  <c r="CR323" i="2"/>
  <c r="CS323" i="2"/>
  <c r="CT323" i="2"/>
  <c r="CU323" i="2"/>
  <c r="CV323" i="2"/>
  <c r="CW323" i="2"/>
  <c r="CX323" i="2"/>
  <c r="CY323" i="2"/>
  <c r="CZ323" i="2"/>
  <c r="DA323" i="2"/>
  <c r="DB323" i="2"/>
  <c r="DC323" i="2"/>
  <c r="DD323" i="2"/>
  <c r="DE323" i="2"/>
  <c r="DF323" i="2"/>
  <c r="DG323" i="2"/>
  <c r="DH323" i="2"/>
  <c r="DI323" i="2"/>
  <c r="DJ323" i="2"/>
  <c r="DK323" i="2"/>
  <c r="DL323" i="2"/>
  <c r="DM323" i="2"/>
  <c r="DN323" i="2"/>
  <c r="DO323" i="2"/>
  <c r="DP323" i="2"/>
  <c r="DQ323" i="2"/>
  <c r="DR323" i="2"/>
  <c r="DS323" i="2"/>
  <c r="DT323" i="2"/>
  <c r="DU323" i="2"/>
  <c r="DV323" i="2"/>
  <c r="DW323" i="2"/>
  <c r="DX323" i="2"/>
  <c r="DY323" i="2"/>
  <c r="DZ323" i="2"/>
  <c r="EA323" i="2"/>
  <c r="EB323" i="2"/>
  <c r="EC323" i="2"/>
  <c r="ED323" i="2"/>
  <c r="EE323" i="2"/>
  <c r="EF323" i="2"/>
  <c r="EG323" i="2"/>
  <c r="EH323" i="2"/>
  <c r="EI323" i="2"/>
  <c r="EJ323" i="2"/>
  <c r="EK323" i="2"/>
  <c r="EL323" i="2"/>
  <c r="EM323" i="2"/>
  <c r="EN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BF324" i="2"/>
  <c r="BG324" i="2"/>
  <c r="BH324" i="2"/>
  <c r="BI324" i="2"/>
  <c r="BJ324" i="2"/>
  <c r="BK324" i="2"/>
  <c r="BL324" i="2"/>
  <c r="BM324" i="2"/>
  <c r="BP324" i="2"/>
  <c r="BQ324" i="2"/>
  <c r="BR324" i="2"/>
  <c r="BS324" i="2"/>
  <c r="BT324" i="2"/>
  <c r="BU324" i="2"/>
  <c r="BV324" i="2"/>
  <c r="BW324" i="2"/>
  <c r="BX324" i="2"/>
  <c r="BY324" i="2"/>
  <c r="BZ324" i="2"/>
  <c r="CA324" i="2"/>
  <c r="CB324" i="2"/>
  <c r="CC324" i="2"/>
  <c r="CD324" i="2"/>
  <c r="CE324" i="2"/>
  <c r="CF324" i="2"/>
  <c r="CG324" i="2"/>
  <c r="CH324" i="2"/>
  <c r="CI324" i="2"/>
  <c r="CJ324" i="2"/>
  <c r="CK324" i="2"/>
  <c r="CL324" i="2"/>
  <c r="CM324" i="2"/>
  <c r="CN324" i="2"/>
  <c r="CO324" i="2"/>
  <c r="CP324" i="2"/>
  <c r="CQ324" i="2"/>
  <c r="CR324" i="2"/>
  <c r="CS324" i="2"/>
  <c r="CT324" i="2"/>
  <c r="CU324" i="2"/>
  <c r="CV324" i="2"/>
  <c r="CW324" i="2"/>
  <c r="CX324" i="2"/>
  <c r="CY324" i="2"/>
  <c r="CZ324" i="2"/>
  <c r="DA324" i="2"/>
  <c r="DB324" i="2"/>
  <c r="DC324" i="2"/>
  <c r="DD324" i="2"/>
  <c r="DE324" i="2"/>
  <c r="DF324" i="2"/>
  <c r="DG324" i="2"/>
  <c r="DH324" i="2"/>
  <c r="DI324" i="2"/>
  <c r="DJ324" i="2"/>
  <c r="DK324" i="2"/>
  <c r="DL324" i="2"/>
  <c r="DM324" i="2"/>
  <c r="DN324" i="2"/>
  <c r="DO324" i="2"/>
  <c r="DP324" i="2"/>
  <c r="DQ324" i="2"/>
  <c r="DR324" i="2"/>
  <c r="DS324" i="2"/>
  <c r="DT324" i="2"/>
  <c r="DU324" i="2"/>
  <c r="DV324" i="2"/>
  <c r="DW324" i="2"/>
  <c r="DX324" i="2"/>
  <c r="DY324" i="2"/>
  <c r="DZ324" i="2"/>
  <c r="EA324" i="2"/>
  <c r="EB324" i="2"/>
  <c r="EC324" i="2"/>
  <c r="ED324" i="2"/>
  <c r="EE324" i="2"/>
  <c r="EF324" i="2"/>
  <c r="EG324" i="2"/>
  <c r="EH324" i="2"/>
  <c r="EI324" i="2"/>
  <c r="EJ324" i="2"/>
  <c r="EK324" i="2"/>
  <c r="EL324" i="2"/>
  <c r="EM324" i="2"/>
  <c r="EN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BF325" i="2"/>
  <c r="BG325" i="2"/>
  <c r="BH325" i="2"/>
  <c r="BI325" i="2"/>
  <c r="BJ325" i="2"/>
  <c r="BK325" i="2"/>
  <c r="BL325" i="2"/>
  <c r="BM325" i="2"/>
  <c r="BP325" i="2"/>
  <c r="BQ325" i="2"/>
  <c r="BR325" i="2"/>
  <c r="BS325" i="2"/>
  <c r="BT325" i="2"/>
  <c r="BU325" i="2"/>
  <c r="BV325" i="2"/>
  <c r="BW325" i="2"/>
  <c r="BX325" i="2"/>
  <c r="BY325" i="2"/>
  <c r="BZ325" i="2"/>
  <c r="CA325" i="2"/>
  <c r="CB325" i="2"/>
  <c r="CC325" i="2"/>
  <c r="CD325" i="2"/>
  <c r="CE325" i="2"/>
  <c r="CF325" i="2"/>
  <c r="CG325" i="2"/>
  <c r="CH325" i="2"/>
  <c r="CI325" i="2"/>
  <c r="CJ325" i="2"/>
  <c r="CK325" i="2"/>
  <c r="CL325" i="2"/>
  <c r="CM325" i="2"/>
  <c r="CN325" i="2"/>
  <c r="CO325" i="2"/>
  <c r="CP325" i="2"/>
  <c r="CQ325" i="2"/>
  <c r="CR325" i="2"/>
  <c r="CS325" i="2"/>
  <c r="CT325" i="2"/>
  <c r="CU325" i="2"/>
  <c r="CV325" i="2"/>
  <c r="CW325" i="2"/>
  <c r="CX325" i="2"/>
  <c r="CY325" i="2"/>
  <c r="CZ325" i="2"/>
  <c r="DA325" i="2"/>
  <c r="DB325" i="2"/>
  <c r="DC325" i="2"/>
  <c r="DD325" i="2"/>
  <c r="DE325" i="2"/>
  <c r="DF325" i="2"/>
  <c r="DG325" i="2"/>
  <c r="DH325" i="2"/>
  <c r="DI325" i="2"/>
  <c r="DJ325" i="2"/>
  <c r="DK325" i="2"/>
  <c r="DL325" i="2"/>
  <c r="DM325" i="2"/>
  <c r="DN325" i="2"/>
  <c r="DO325" i="2"/>
  <c r="DP325" i="2"/>
  <c r="DQ325" i="2"/>
  <c r="DR325" i="2"/>
  <c r="DS325" i="2"/>
  <c r="DT325" i="2"/>
  <c r="DU325" i="2"/>
  <c r="DV325" i="2"/>
  <c r="DW325" i="2"/>
  <c r="DX325" i="2"/>
  <c r="DY325" i="2"/>
  <c r="DZ325" i="2"/>
  <c r="EA325" i="2"/>
  <c r="EB325" i="2"/>
  <c r="EC325" i="2"/>
  <c r="ED325" i="2"/>
  <c r="EE325" i="2"/>
  <c r="EF325" i="2"/>
  <c r="EG325" i="2"/>
  <c r="EH325" i="2"/>
  <c r="EI325" i="2"/>
  <c r="EJ325" i="2"/>
  <c r="EK325" i="2"/>
  <c r="EL325" i="2"/>
  <c r="EM325" i="2"/>
  <c r="EN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F326" i="2"/>
  <c r="BG326" i="2"/>
  <c r="BH326" i="2"/>
  <c r="BI326" i="2"/>
  <c r="BJ326" i="2"/>
  <c r="BK326" i="2"/>
  <c r="BL326" i="2"/>
  <c r="BM326" i="2"/>
  <c r="BP326" i="2"/>
  <c r="BQ326" i="2"/>
  <c r="BR326" i="2"/>
  <c r="BS326" i="2"/>
  <c r="BT326" i="2"/>
  <c r="BU326" i="2"/>
  <c r="BV326" i="2"/>
  <c r="BW326" i="2"/>
  <c r="BX326" i="2"/>
  <c r="BY326" i="2"/>
  <c r="BZ326" i="2"/>
  <c r="CA326" i="2"/>
  <c r="CB326" i="2"/>
  <c r="CC326" i="2"/>
  <c r="CD326" i="2"/>
  <c r="CE326" i="2"/>
  <c r="CF326" i="2"/>
  <c r="CG326" i="2"/>
  <c r="CH326" i="2"/>
  <c r="CI326" i="2"/>
  <c r="CJ326" i="2"/>
  <c r="CK326" i="2"/>
  <c r="CL326" i="2"/>
  <c r="CM326" i="2"/>
  <c r="CN326" i="2"/>
  <c r="CO326" i="2"/>
  <c r="CP326" i="2"/>
  <c r="CQ326" i="2"/>
  <c r="CR326" i="2"/>
  <c r="CS326" i="2"/>
  <c r="CT326" i="2"/>
  <c r="CU326" i="2"/>
  <c r="CV326" i="2"/>
  <c r="CW326" i="2"/>
  <c r="CX326" i="2"/>
  <c r="CY326" i="2"/>
  <c r="CZ326" i="2"/>
  <c r="DA326" i="2"/>
  <c r="DB326" i="2"/>
  <c r="DC326" i="2"/>
  <c r="DD326" i="2"/>
  <c r="DE326" i="2"/>
  <c r="DF326" i="2"/>
  <c r="DG326" i="2"/>
  <c r="DH326" i="2"/>
  <c r="DI326" i="2"/>
  <c r="DJ326" i="2"/>
  <c r="DK326" i="2"/>
  <c r="DL326" i="2"/>
  <c r="DM326" i="2"/>
  <c r="DN326" i="2"/>
  <c r="DO326" i="2"/>
  <c r="DP326" i="2"/>
  <c r="DQ326" i="2"/>
  <c r="DR326" i="2"/>
  <c r="DS326" i="2"/>
  <c r="DT326" i="2"/>
  <c r="DU326" i="2"/>
  <c r="DV326" i="2"/>
  <c r="DW326" i="2"/>
  <c r="DX326" i="2"/>
  <c r="DY326" i="2"/>
  <c r="DZ326" i="2"/>
  <c r="EA326" i="2"/>
  <c r="EB326" i="2"/>
  <c r="EC326" i="2"/>
  <c r="ED326" i="2"/>
  <c r="EE326" i="2"/>
  <c r="EF326" i="2"/>
  <c r="EG326" i="2"/>
  <c r="EH326" i="2"/>
  <c r="EI326" i="2"/>
  <c r="EJ326" i="2"/>
  <c r="EK326" i="2"/>
  <c r="EL326" i="2"/>
  <c r="EM326" i="2"/>
  <c r="EN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BF327" i="2"/>
  <c r="BG327" i="2"/>
  <c r="BH327" i="2"/>
  <c r="BI327" i="2"/>
  <c r="BJ327" i="2"/>
  <c r="BK327" i="2"/>
  <c r="BL327" i="2"/>
  <c r="BM327" i="2"/>
  <c r="BP327" i="2"/>
  <c r="BQ327" i="2"/>
  <c r="BR327" i="2"/>
  <c r="BS327" i="2"/>
  <c r="BT327" i="2"/>
  <c r="BU327" i="2"/>
  <c r="BV327" i="2"/>
  <c r="BW327" i="2"/>
  <c r="BX327" i="2"/>
  <c r="BY327" i="2"/>
  <c r="BZ327" i="2"/>
  <c r="CA327" i="2"/>
  <c r="CB327" i="2"/>
  <c r="CC327" i="2"/>
  <c r="CD327" i="2"/>
  <c r="CE327" i="2"/>
  <c r="CF327" i="2"/>
  <c r="CG327" i="2"/>
  <c r="CH327" i="2"/>
  <c r="CI327" i="2"/>
  <c r="CJ327" i="2"/>
  <c r="CK327" i="2"/>
  <c r="CL327" i="2"/>
  <c r="CM327" i="2"/>
  <c r="CN327" i="2"/>
  <c r="CO327" i="2"/>
  <c r="CP327" i="2"/>
  <c r="CQ327" i="2"/>
  <c r="CR327" i="2"/>
  <c r="CS327" i="2"/>
  <c r="CT327" i="2"/>
  <c r="CU327" i="2"/>
  <c r="CV327" i="2"/>
  <c r="CW327" i="2"/>
  <c r="CX327" i="2"/>
  <c r="CY327" i="2"/>
  <c r="CZ327" i="2"/>
  <c r="DA327" i="2"/>
  <c r="DB327" i="2"/>
  <c r="DC327" i="2"/>
  <c r="DD327" i="2"/>
  <c r="DE327" i="2"/>
  <c r="DF327" i="2"/>
  <c r="DG327" i="2"/>
  <c r="DH327" i="2"/>
  <c r="DI327" i="2"/>
  <c r="DJ327" i="2"/>
  <c r="DK327" i="2"/>
  <c r="DL327" i="2"/>
  <c r="DM327" i="2"/>
  <c r="DN327" i="2"/>
  <c r="DO327" i="2"/>
  <c r="DP327" i="2"/>
  <c r="DQ327" i="2"/>
  <c r="DR327" i="2"/>
  <c r="DS327" i="2"/>
  <c r="DT327" i="2"/>
  <c r="DU327" i="2"/>
  <c r="DV327" i="2"/>
  <c r="DW327" i="2"/>
  <c r="DX327" i="2"/>
  <c r="DY327" i="2"/>
  <c r="DZ327" i="2"/>
  <c r="EA327" i="2"/>
  <c r="EB327" i="2"/>
  <c r="EC327" i="2"/>
  <c r="ED327" i="2"/>
  <c r="EE327" i="2"/>
  <c r="EF327" i="2"/>
  <c r="EG327" i="2"/>
  <c r="EH327" i="2"/>
  <c r="EI327" i="2"/>
  <c r="EJ327" i="2"/>
  <c r="EK327" i="2"/>
  <c r="EL327" i="2"/>
  <c r="EM327" i="2"/>
  <c r="EN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BF328" i="2"/>
  <c r="BG328" i="2"/>
  <c r="BH328" i="2"/>
  <c r="BI328" i="2"/>
  <c r="BJ328" i="2"/>
  <c r="BK328" i="2"/>
  <c r="BL328" i="2"/>
  <c r="BM328" i="2"/>
  <c r="BP328" i="2"/>
  <c r="BQ328" i="2"/>
  <c r="BR328" i="2"/>
  <c r="BS328" i="2"/>
  <c r="BT328" i="2"/>
  <c r="BU328" i="2"/>
  <c r="BV328" i="2"/>
  <c r="BW328" i="2"/>
  <c r="BX328" i="2"/>
  <c r="BY328" i="2"/>
  <c r="BZ328" i="2"/>
  <c r="CA328" i="2"/>
  <c r="CB328" i="2"/>
  <c r="CC328" i="2"/>
  <c r="CD328" i="2"/>
  <c r="CE328" i="2"/>
  <c r="CF328" i="2"/>
  <c r="CG328" i="2"/>
  <c r="CH328" i="2"/>
  <c r="CI328" i="2"/>
  <c r="CJ328" i="2"/>
  <c r="CK328" i="2"/>
  <c r="CL328" i="2"/>
  <c r="CM328" i="2"/>
  <c r="CN328" i="2"/>
  <c r="CO328" i="2"/>
  <c r="CP328" i="2"/>
  <c r="CQ328" i="2"/>
  <c r="CR328" i="2"/>
  <c r="CS328" i="2"/>
  <c r="CT328" i="2"/>
  <c r="CU328" i="2"/>
  <c r="CV328" i="2"/>
  <c r="CW328" i="2"/>
  <c r="CX328" i="2"/>
  <c r="CY328" i="2"/>
  <c r="CZ328" i="2"/>
  <c r="DA328" i="2"/>
  <c r="DB328" i="2"/>
  <c r="DC328" i="2"/>
  <c r="DD328" i="2"/>
  <c r="DE328" i="2"/>
  <c r="DF328" i="2"/>
  <c r="DG328" i="2"/>
  <c r="DH328" i="2"/>
  <c r="DI328" i="2"/>
  <c r="DJ328" i="2"/>
  <c r="DK328" i="2"/>
  <c r="DL328" i="2"/>
  <c r="DM328" i="2"/>
  <c r="DN328" i="2"/>
  <c r="DO328" i="2"/>
  <c r="DP328" i="2"/>
  <c r="DQ328" i="2"/>
  <c r="DR328" i="2"/>
  <c r="DS328" i="2"/>
  <c r="DT328" i="2"/>
  <c r="DU328" i="2"/>
  <c r="DV328" i="2"/>
  <c r="DW328" i="2"/>
  <c r="DX328" i="2"/>
  <c r="DY328" i="2"/>
  <c r="DZ328" i="2"/>
  <c r="EA328" i="2"/>
  <c r="EB328" i="2"/>
  <c r="EC328" i="2"/>
  <c r="ED328" i="2"/>
  <c r="EE328" i="2"/>
  <c r="EF328" i="2"/>
  <c r="EG328" i="2"/>
  <c r="EH328" i="2"/>
  <c r="EI328" i="2"/>
  <c r="EJ328" i="2"/>
  <c r="EK328" i="2"/>
  <c r="EL328" i="2"/>
  <c r="EM328" i="2"/>
  <c r="EN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BF329" i="2"/>
  <c r="BG329" i="2"/>
  <c r="BH329" i="2"/>
  <c r="BI329" i="2"/>
  <c r="BJ329" i="2"/>
  <c r="BK329" i="2"/>
  <c r="BL329" i="2"/>
  <c r="BM329" i="2"/>
  <c r="BP329" i="2"/>
  <c r="BQ329" i="2"/>
  <c r="BR329" i="2"/>
  <c r="BS329" i="2"/>
  <c r="BT329" i="2"/>
  <c r="BU329" i="2"/>
  <c r="BV329" i="2"/>
  <c r="BW329" i="2"/>
  <c r="BX329" i="2"/>
  <c r="BY329" i="2"/>
  <c r="BZ329" i="2"/>
  <c r="CA329" i="2"/>
  <c r="CB329" i="2"/>
  <c r="CC329" i="2"/>
  <c r="CD329" i="2"/>
  <c r="CE329" i="2"/>
  <c r="CF329" i="2"/>
  <c r="CG329" i="2"/>
  <c r="CH329" i="2"/>
  <c r="CI329" i="2"/>
  <c r="CJ329" i="2"/>
  <c r="CK329" i="2"/>
  <c r="CL329" i="2"/>
  <c r="CM329" i="2"/>
  <c r="CN329" i="2"/>
  <c r="CO329" i="2"/>
  <c r="CP329" i="2"/>
  <c r="CQ329" i="2"/>
  <c r="CR329" i="2"/>
  <c r="CS329" i="2"/>
  <c r="CT329" i="2"/>
  <c r="CU329" i="2"/>
  <c r="CV329" i="2"/>
  <c r="CW329" i="2"/>
  <c r="CX329" i="2"/>
  <c r="CY329" i="2"/>
  <c r="CZ329" i="2"/>
  <c r="DA329" i="2"/>
  <c r="DB329" i="2"/>
  <c r="DC329" i="2"/>
  <c r="DD329" i="2"/>
  <c r="DE329" i="2"/>
  <c r="DF329" i="2"/>
  <c r="DG329" i="2"/>
  <c r="DH329" i="2"/>
  <c r="DI329" i="2"/>
  <c r="DJ329" i="2"/>
  <c r="DK329" i="2"/>
  <c r="DL329" i="2"/>
  <c r="DM329" i="2"/>
  <c r="DN329" i="2"/>
  <c r="DO329" i="2"/>
  <c r="DP329" i="2"/>
  <c r="DQ329" i="2"/>
  <c r="DR329" i="2"/>
  <c r="DS329" i="2"/>
  <c r="DT329" i="2"/>
  <c r="DU329" i="2"/>
  <c r="DV329" i="2"/>
  <c r="DW329" i="2"/>
  <c r="DX329" i="2"/>
  <c r="DY329" i="2"/>
  <c r="DZ329" i="2"/>
  <c r="EA329" i="2"/>
  <c r="EB329" i="2"/>
  <c r="EC329" i="2"/>
  <c r="ED329" i="2"/>
  <c r="EE329" i="2"/>
  <c r="EF329" i="2"/>
  <c r="EG329" i="2"/>
  <c r="EH329" i="2"/>
  <c r="EI329" i="2"/>
  <c r="EJ329" i="2"/>
  <c r="EK329" i="2"/>
  <c r="EL329" i="2"/>
  <c r="EM329" i="2"/>
  <c r="EN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BF330" i="2"/>
  <c r="BG330" i="2"/>
  <c r="BH330" i="2"/>
  <c r="BI330" i="2"/>
  <c r="BJ330" i="2"/>
  <c r="BK330" i="2"/>
  <c r="BL330" i="2"/>
  <c r="BM330" i="2"/>
  <c r="BP330" i="2"/>
  <c r="BQ330" i="2"/>
  <c r="BR330" i="2"/>
  <c r="BS330" i="2"/>
  <c r="BT330" i="2"/>
  <c r="BU330" i="2"/>
  <c r="BV330" i="2"/>
  <c r="BW330" i="2"/>
  <c r="BX330" i="2"/>
  <c r="BY330" i="2"/>
  <c r="BZ330" i="2"/>
  <c r="CA330" i="2"/>
  <c r="CB330" i="2"/>
  <c r="CC330" i="2"/>
  <c r="CD330" i="2"/>
  <c r="CE330" i="2"/>
  <c r="CF330" i="2"/>
  <c r="CG330" i="2"/>
  <c r="CH330" i="2"/>
  <c r="CI330" i="2"/>
  <c r="CJ330" i="2"/>
  <c r="CK330" i="2"/>
  <c r="CL330" i="2"/>
  <c r="CM330" i="2"/>
  <c r="CN330" i="2"/>
  <c r="CO330" i="2"/>
  <c r="CP330" i="2"/>
  <c r="CQ330" i="2"/>
  <c r="CR330" i="2"/>
  <c r="CS330" i="2"/>
  <c r="CT330" i="2"/>
  <c r="CU330" i="2"/>
  <c r="CV330" i="2"/>
  <c r="CW330" i="2"/>
  <c r="CX330" i="2"/>
  <c r="CY330" i="2"/>
  <c r="CZ330" i="2"/>
  <c r="DA330" i="2"/>
  <c r="DB330" i="2"/>
  <c r="DC330" i="2"/>
  <c r="DD330" i="2"/>
  <c r="DE330" i="2"/>
  <c r="DF330" i="2"/>
  <c r="DG330" i="2"/>
  <c r="DH330" i="2"/>
  <c r="DI330" i="2"/>
  <c r="DJ330" i="2"/>
  <c r="DK330" i="2"/>
  <c r="DL330" i="2"/>
  <c r="DM330" i="2"/>
  <c r="DN330" i="2"/>
  <c r="DO330" i="2"/>
  <c r="DP330" i="2"/>
  <c r="DQ330" i="2"/>
  <c r="DR330" i="2"/>
  <c r="DS330" i="2"/>
  <c r="DT330" i="2"/>
  <c r="DU330" i="2"/>
  <c r="DV330" i="2"/>
  <c r="DW330" i="2"/>
  <c r="DX330" i="2"/>
  <c r="DY330" i="2"/>
  <c r="DZ330" i="2"/>
  <c r="EA330" i="2"/>
  <c r="EB330" i="2"/>
  <c r="EC330" i="2"/>
  <c r="ED330" i="2"/>
  <c r="EE330" i="2"/>
  <c r="EF330" i="2"/>
  <c r="EG330" i="2"/>
  <c r="EH330" i="2"/>
  <c r="EI330" i="2"/>
  <c r="EJ330" i="2"/>
  <c r="EK330" i="2"/>
  <c r="EL330" i="2"/>
  <c r="EM330" i="2"/>
  <c r="EN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BF331" i="2"/>
  <c r="BG331" i="2"/>
  <c r="BH331" i="2"/>
  <c r="BI331" i="2"/>
  <c r="BJ331" i="2"/>
  <c r="BK331" i="2"/>
  <c r="BL331" i="2"/>
  <c r="BM331" i="2"/>
  <c r="BP331" i="2"/>
  <c r="BQ331" i="2"/>
  <c r="BR331" i="2"/>
  <c r="BS331" i="2"/>
  <c r="BT331" i="2"/>
  <c r="BU331" i="2"/>
  <c r="BV331" i="2"/>
  <c r="BW331" i="2"/>
  <c r="BX331" i="2"/>
  <c r="BY331" i="2"/>
  <c r="BZ331" i="2"/>
  <c r="CA331" i="2"/>
  <c r="CB331" i="2"/>
  <c r="CC331" i="2"/>
  <c r="CD331" i="2"/>
  <c r="CE331" i="2"/>
  <c r="CF331" i="2"/>
  <c r="CG331" i="2"/>
  <c r="CH331" i="2"/>
  <c r="CI331" i="2"/>
  <c r="CJ331" i="2"/>
  <c r="CK331" i="2"/>
  <c r="CL331" i="2"/>
  <c r="CM331" i="2"/>
  <c r="CN331" i="2"/>
  <c r="CO331" i="2"/>
  <c r="CP331" i="2"/>
  <c r="CQ331" i="2"/>
  <c r="CR331" i="2"/>
  <c r="CS331" i="2"/>
  <c r="CT331" i="2"/>
  <c r="CU331" i="2"/>
  <c r="CV331" i="2"/>
  <c r="CW331" i="2"/>
  <c r="CX331" i="2"/>
  <c r="CY331" i="2"/>
  <c r="CZ331" i="2"/>
  <c r="DA331" i="2"/>
  <c r="DB331" i="2"/>
  <c r="DC331" i="2"/>
  <c r="DD331" i="2"/>
  <c r="DE331" i="2"/>
  <c r="DF331" i="2"/>
  <c r="DG331" i="2"/>
  <c r="DH331" i="2"/>
  <c r="DI331" i="2"/>
  <c r="DJ331" i="2"/>
  <c r="DK331" i="2"/>
  <c r="DL331" i="2"/>
  <c r="DM331" i="2"/>
  <c r="DN331" i="2"/>
  <c r="DO331" i="2"/>
  <c r="DP331" i="2"/>
  <c r="DQ331" i="2"/>
  <c r="DR331" i="2"/>
  <c r="DS331" i="2"/>
  <c r="DT331" i="2"/>
  <c r="DU331" i="2"/>
  <c r="DV331" i="2"/>
  <c r="DW331" i="2"/>
  <c r="DX331" i="2"/>
  <c r="DY331" i="2"/>
  <c r="DZ331" i="2"/>
  <c r="EA331" i="2"/>
  <c r="EB331" i="2"/>
  <c r="EC331" i="2"/>
  <c r="ED331" i="2"/>
  <c r="EE331" i="2"/>
  <c r="EF331" i="2"/>
  <c r="EG331" i="2"/>
  <c r="EH331" i="2"/>
  <c r="EI331" i="2"/>
  <c r="EJ331" i="2"/>
  <c r="EK331" i="2"/>
  <c r="EL331" i="2"/>
  <c r="EM331" i="2"/>
  <c r="EN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BF332" i="2"/>
  <c r="BG332" i="2"/>
  <c r="BH332" i="2"/>
  <c r="BI332" i="2"/>
  <c r="BJ332" i="2"/>
  <c r="BK332" i="2"/>
  <c r="BL332" i="2"/>
  <c r="BM332" i="2"/>
  <c r="BP332" i="2"/>
  <c r="BQ332" i="2"/>
  <c r="BR332" i="2"/>
  <c r="BS332" i="2"/>
  <c r="BT332" i="2"/>
  <c r="BU332" i="2"/>
  <c r="BV332" i="2"/>
  <c r="BW332" i="2"/>
  <c r="BX332" i="2"/>
  <c r="BY332" i="2"/>
  <c r="BZ332" i="2"/>
  <c r="CA332" i="2"/>
  <c r="CB332" i="2"/>
  <c r="CC332" i="2"/>
  <c r="CD332" i="2"/>
  <c r="CE332" i="2"/>
  <c r="CF332" i="2"/>
  <c r="CG332" i="2"/>
  <c r="CH332" i="2"/>
  <c r="CI332" i="2"/>
  <c r="CJ332" i="2"/>
  <c r="CK332" i="2"/>
  <c r="CL332" i="2"/>
  <c r="CM332" i="2"/>
  <c r="CN332" i="2"/>
  <c r="CO332" i="2"/>
  <c r="CP332" i="2"/>
  <c r="CQ332" i="2"/>
  <c r="CR332" i="2"/>
  <c r="CS332" i="2"/>
  <c r="CT332" i="2"/>
  <c r="CU332" i="2"/>
  <c r="CV332" i="2"/>
  <c r="CW332" i="2"/>
  <c r="CX332" i="2"/>
  <c r="CY332" i="2"/>
  <c r="CZ332" i="2"/>
  <c r="DA332" i="2"/>
  <c r="DB332" i="2"/>
  <c r="DC332" i="2"/>
  <c r="DD332" i="2"/>
  <c r="DE332" i="2"/>
  <c r="DF332" i="2"/>
  <c r="DG332" i="2"/>
  <c r="DH332" i="2"/>
  <c r="DI332" i="2"/>
  <c r="DJ332" i="2"/>
  <c r="DK332" i="2"/>
  <c r="DL332" i="2"/>
  <c r="DM332" i="2"/>
  <c r="DN332" i="2"/>
  <c r="DO332" i="2"/>
  <c r="DP332" i="2"/>
  <c r="DQ332" i="2"/>
  <c r="DR332" i="2"/>
  <c r="DS332" i="2"/>
  <c r="DT332" i="2"/>
  <c r="DU332" i="2"/>
  <c r="DV332" i="2"/>
  <c r="DW332" i="2"/>
  <c r="DX332" i="2"/>
  <c r="DY332" i="2"/>
  <c r="DZ332" i="2"/>
  <c r="EA332" i="2"/>
  <c r="EB332" i="2"/>
  <c r="EC332" i="2"/>
  <c r="ED332" i="2"/>
  <c r="EE332" i="2"/>
  <c r="EF332" i="2"/>
  <c r="EG332" i="2"/>
  <c r="EH332" i="2"/>
  <c r="EI332" i="2"/>
  <c r="EJ332" i="2"/>
  <c r="EK332" i="2"/>
  <c r="EL332" i="2"/>
  <c r="EM332" i="2"/>
  <c r="EN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BF333" i="2"/>
  <c r="BG333" i="2"/>
  <c r="BH333" i="2"/>
  <c r="BI333" i="2"/>
  <c r="BJ333" i="2"/>
  <c r="BK333" i="2"/>
  <c r="BL333" i="2"/>
  <c r="BM333" i="2"/>
  <c r="BP333" i="2"/>
  <c r="BQ333" i="2"/>
  <c r="BR333" i="2"/>
  <c r="BS333" i="2"/>
  <c r="BT333" i="2"/>
  <c r="BU333" i="2"/>
  <c r="BV333" i="2"/>
  <c r="BW333" i="2"/>
  <c r="BX333" i="2"/>
  <c r="BY333" i="2"/>
  <c r="BZ333" i="2"/>
  <c r="CA333" i="2"/>
  <c r="CB333" i="2"/>
  <c r="CC333" i="2"/>
  <c r="CD333" i="2"/>
  <c r="CE333" i="2"/>
  <c r="CF333" i="2"/>
  <c r="CG333" i="2"/>
  <c r="CH333" i="2"/>
  <c r="CI333" i="2"/>
  <c r="CJ333" i="2"/>
  <c r="CK333" i="2"/>
  <c r="CL333" i="2"/>
  <c r="CM333" i="2"/>
  <c r="CN333" i="2"/>
  <c r="CO333" i="2"/>
  <c r="CP333" i="2"/>
  <c r="CQ333" i="2"/>
  <c r="CR333" i="2"/>
  <c r="CS333" i="2"/>
  <c r="CT333" i="2"/>
  <c r="CU333" i="2"/>
  <c r="CV333" i="2"/>
  <c r="CW333" i="2"/>
  <c r="CX333" i="2"/>
  <c r="CY333" i="2"/>
  <c r="CZ333" i="2"/>
  <c r="DA333" i="2"/>
  <c r="DB333" i="2"/>
  <c r="DC333" i="2"/>
  <c r="DD333" i="2"/>
  <c r="DE333" i="2"/>
  <c r="DF333" i="2"/>
  <c r="DG333" i="2"/>
  <c r="DH333" i="2"/>
  <c r="DI333" i="2"/>
  <c r="DJ333" i="2"/>
  <c r="DK333" i="2"/>
  <c r="DL333" i="2"/>
  <c r="DM333" i="2"/>
  <c r="DN333" i="2"/>
  <c r="DO333" i="2"/>
  <c r="DP333" i="2"/>
  <c r="DQ333" i="2"/>
  <c r="DR333" i="2"/>
  <c r="DS333" i="2"/>
  <c r="DT333" i="2"/>
  <c r="DU333" i="2"/>
  <c r="DV333" i="2"/>
  <c r="DW333" i="2"/>
  <c r="DX333" i="2"/>
  <c r="DY333" i="2"/>
  <c r="DZ333" i="2"/>
  <c r="EA333" i="2"/>
  <c r="EB333" i="2"/>
  <c r="EC333" i="2"/>
  <c r="ED333" i="2"/>
  <c r="EE333" i="2"/>
  <c r="EF333" i="2"/>
  <c r="EG333" i="2"/>
  <c r="EH333" i="2"/>
  <c r="EI333" i="2"/>
  <c r="EJ333" i="2"/>
  <c r="EK333" i="2"/>
  <c r="EL333" i="2"/>
  <c r="EM333" i="2"/>
  <c r="EN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BF334" i="2"/>
  <c r="BG334" i="2"/>
  <c r="BH334" i="2"/>
  <c r="BI334" i="2"/>
  <c r="BJ334" i="2"/>
  <c r="BK334" i="2"/>
  <c r="BL334" i="2"/>
  <c r="BM334" i="2"/>
  <c r="BP334" i="2"/>
  <c r="BQ334" i="2"/>
  <c r="BR334" i="2"/>
  <c r="BS334" i="2"/>
  <c r="BT334" i="2"/>
  <c r="BU334" i="2"/>
  <c r="BV334" i="2"/>
  <c r="BW334" i="2"/>
  <c r="BX334" i="2"/>
  <c r="BY334" i="2"/>
  <c r="BZ334" i="2"/>
  <c r="CA334" i="2"/>
  <c r="CB334" i="2"/>
  <c r="CC334" i="2"/>
  <c r="CD334" i="2"/>
  <c r="CE334" i="2"/>
  <c r="CF334" i="2"/>
  <c r="CG334" i="2"/>
  <c r="CH334" i="2"/>
  <c r="CI334" i="2"/>
  <c r="CJ334" i="2"/>
  <c r="CK334" i="2"/>
  <c r="CL334" i="2"/>
  <c r="CM334" i="2"/>
  <c r="CN334" i="2"/>
  <c r="CO334" i="2"/>
  <c r="CP334" i="2"/>
  <c r="CQ334" i="2"/>
  <c r="CR334" i="2"/>
  <c r="CS334" i="2"/>
  <c r="CT334" i="2"/>
  <c r="CU334" i="2"/>
  <c r="CV334" i="2"/>
  <c r="CW334" i="2"/>
  <c r="CX334" i="2"/>
  <c r="CY334" i="2"/>
  <c r="CZ334" i="2"/>
  <c r="DA334" i="2"/>
  <c r="DB334" i="2"/>
  <c r="DC334" i="2"/>
  <c r="DD334" i="2"/>
  <c r="DE334" i="2"/>
  <c r="DF334" i="2"/>
  <c r="DG334" i="2"/>
  <c r="DH334" i="2"/>
  <c r="DI334" i="2"/>
  <c r="DJ334" i="2"/>
  <c r="DK334" i="2"/>
  <c r="DL334" i="2"/>
  <c r="DM334" i="2"/>
  <c r="DN334" i="2"/>
  <c r="DO334" i="2"/>
  <c r="DP334" i="2"/>
  <c r="DQ334" i="2"/>
  <c r="DR334" i="2"/>
  <c r="DS334" i="2"/>
  <c r="DT334" i="2"/>
  <c r="DU334" i="2"/>
  <c r="DV334" i="2"/>
  <c r="DW334" i="2"/>
  <c r="DX334" i="2"/>
  <c r="DY334" i="2"/>
  <c r="DZ334" i="2"/>
  <c r="EA334" i="2"/>
  <c r="EB334" i="2"/>
  <c r="EC334" i="2"/>
  <c r="ED334" i="2"/>
  <c r="EE334" i="2"/>
  <c r="EF334" i="2"/>
  <c r="EG334" i="2"/>
  <c r="EH334" i="2"/>
  <c r="EI334" i="2"/>
  <c r="EJ334" i="2"/>
  <c r="EK334" i="2"/>
  <c r="EL334" i="2"/>
  <c r="EM334" i="2"/>
  <c r="EN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BF335" i="2"/>
  <c r="BG335" i="2"/>
  <c r="BH335" i="2"/>
  <c r="BI335" i="2"/>
  <c r="BJ335" i="2"/>
  <c r="BK335" i="2"/>
  <c r="BL335" i="2"/>
  <c r="BM335" i="2"/>
  <c r="BP335" i="2"/>
  <c r="BQ335" i="2"/>
  <c r="BR335" i="2"/>
  <c r="BS335" i="2"/>
  <c r="BT335" i="2"/>
  <c r="BU335" i="2"/>
  <c r="BV335" i="2"/>
  <c r="BW335" i="2"/>
  <c r="BX335" i="2"/>
  <c r="BY335" i="2"/>
  <c r="BZ335" i="2"/>
  <c r="CA335" i="2"/>
  <c r="CB335" i="2"/>
  <c r="CC335" i="2"/>
  <c r="CD335" i="2"/>
  <c r="CE335" i="2"/>
  <c r="CF335" i="2"/>
  <c r="CG335" i="2"/>
  <c r="CH335" i="2"/>
  <c r="CI335" i="2"/>
  <c r="CJ335" i="2"/>
  <c r="CK335" i="2"/>
  <c r="CL335" i="2"/>
  <c r="CM335" i="2"/>
  <c r="CN335" i="2"/>
  <c r="CO335" i="2"/>
  <c r="CP335" i="2"/>
  <c r="CQ335" i="2"/>
  <c r="CR335" i="2"/>
  <c r="CS335" i="2"/>
  <c r="CT335" i="2"/>
  <c r="CU335" i="2"/>
  <c r="CV335" i="2"/>
  <c r="CW335" i="2"/>
  <c r="CX335" i="2"/>
  <c r="CY335" i="2"/>
  <c r="CZ335" i="2"/>
  <c r="DA335" i="2"/>
  <c r="DB335" i="2"/>
  <c r="DC335" i="2"/>
  <c r="DD335" i="2"/>
  <c r="DE335" i="2"/>
  <c r="DF335" i="2"/>
  <c r="DG335" i="2"/>
  <c r="DH335" i="2"/>
  <c r="DI335" i="2"/>
  <c r="DJ335" i="2"/>
  <c r="DK335" i="2"/>
  <c r="DL335" i="2"/>
  <c r="DM335" i="2"/>
  <c r="DN335" i="2"/>
  <c r="DO335" i="2"/>
  <c r="DP335" i="2"/>
  <c r="DQ335" i="2"/>
  <c r="DR335" i="2"/>
  <c r="DS335" i="2"/>
  <c r="DT335" i="2"/>
  <c r="DU335" i="2"/>
  <c r="DV335" i="2"/>
  <c r="DW335" i="2"/>
  <c r="DX335" i="2"/>
  <c r="DY335" i="2"/>
  <c r="DZ335" i="2"/>
  <c r="EA335" i="2"/>
  <c r="EB335" i="2"/>
  <c r="EC335" i="2"/>
  <c r="ED335" i="2"/>
  <c r="EE335" i="2"/>
  <c r="EF335" i="2"/>
  <c r="EG335" i="2"/>
  <c r="EH335" i="2"/>
  <c r="EI335" i="2"/>
  <c r="EJ335" i="2"/>
  <c r="EK335" i="2"/>
  <c r="EL335" i="2"/>
  <c r="EM335" i="2"/>
  <c r="EN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BF336" i="2"/>
  <c r="BG336" i="2"/>
  <c r="BH336" i="2"/>
  <c r="BI336" i="2"/>
  <c r="BJ336" i="2"/>
  <c r="BK336" i="2"/>
  <c r="BL336" i="2"/>
  <c r="BM336" i="2"/>
  <c r="BP336" i="2"/>
  <c r="BQ336" i="2"/>
  <c r="BR336" i="2"/>
  <c r="BS336" i="2"/>
  <c r="BT336" i="2"/>
  <c r="BU336" i="2"/>
  <c r="BV336" i="2"/>
  <c r="BW336" i="2"/>
  <c r="BX336" i="2"/>
  <c r="BY336" i="2"/>
  <c r="BZ336" i="2"/>
  <c r="CA336" i="2"/>
  <c r="CB336" i="2"/>
  <c r="CC336" i="2"/>
  <c r="CD336" i="2"/>
  <c r="CE336" i="2"/>
  <c r="CF336" i="2"/>
  <c r="CG336" i="2"/>
  <c r="CH336" i="2"/>
  <c r="CI336" i="2"/>
  <c r="CJ336" i="2"/>
  <c r="CK336" i="2"/>
  <c r="CL336" i="2"/>
  <c r="CM336" i="2"/>
  <c r="CN336" i="2"/>
  <c r="CO336" i="2"/>
  <c r="CP336" i="2"/>
  <c r="CQ336" i="2"/>
  <c r="CR336" i="2"/>
  <c r="CS336" i="2"/>
  <c r="CT336" i="2"/>
  <c r="CU336" i="2"/>
  <c r="CV336" i="2"/>
  <c r="CW336" i="2"/>
  <c r="CX336" i="2"/>
  <c r="CY336" i="2"/>
  <c r="CZ336" i="2"/>
  <c r="DA336" i="2"/>
  <c r="DB336" i="2"/>
  <c r="DC336" i="2"/>
  <c r="DD336" i="2"/>
  <c r="DE336" i="2"/>
  <c r="DF336" i="2"/>
  <c r="DG336" i="2"/>
  <c r="DH336" i="2"/>
  <c r="DI336" i="2"/>
  <c r="DJ336" i="2"/>
  <c r="DK336" i="2"/>
  <c r="DL336" i="2"/>
  <c r="DM336" i="2"/>
  <c r="DN336" i="2"/>
  <c r="DO336" i="2"/>
  <c r="DP336" i="2"/>
  <c r="DQ336" i="2"/>
  <c r="DR336" i="2"/>
  <c r="DS336" i="2"/>
  <c r="DT336" i="2"/>
  <c r="DU336" i="2"/>
  <c r="DV336" i="2"/>
  <c r="DW336" i="2"/>
  <c r="DX336" i="2"/>
  <c r="DY336" i="2"/>
  <c r="DZ336" i="2"/>
  <c r="EA336" i="2"/>
  <c r="EB336" i="2"/>
  <c r="EC336" i="2"/>
  <c r="ED336" i="2"/>
  <c r="EE336" i="2"/>
  <c r="EF336" i="2"/>
  <c r="EG336" i="2"/>
  <c r="EH336" i="2"/>
  <c r="EI336" i="2"/>
  <c r="EJ336" i="2"/>
  <c r="EK336" i="2"/>
  <c r="EL336" i="2"/>
  <c r="EM336" i="2"/>
  <c r="EN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BF337" i="2"/>
  <c r="BG337" i="2"/>
  <c r="BH337" i="2"/>
  <c r="BI337" i="2"/>
  <c r="BJ337" i="2"/>
  <c r="BK337" i="2"/>
  <c r="BL337" i="2"/>
  <c r="BM337" i="2"/>
  <c r="BP337" i="2"/>
  <c r="BQ337" i="2"/>
  <c r="BR337" i="2"/>
  <c r="BS337" i="2"/>
  <c r="BT337" i="2"/>
  <c r="BU337" i="2"/>
  <c r="BV337" i="2"/>
  <c r="BW337" i="2"/>
  <c r="BX337" i="2"/>
  <c r="BY337" i="2"/>
  <c r="BZ337" i="2"/>
  <c r="CA337" i="2"/>
  <c r="CB337" i="2"/>
  <c r="CC337" i="2"/>
  <c r="CD337" i="2"/>
  <c r="CE337" i="2"/>
  <c r="CF337" i="2"/>
  <c r="CG337" i="2"/>
  <c r="CH337" i="2"/>
  <c r="CI337" i="2"/>
  <c r="CJ337" i="2"/>
  <c r="CK337" i="2"/>
  <c r="CL337" i="2"/>
  <c r="CM337" i="2"/>
  <c r="CN337" i="2"/>
  <c r="CO337" i="2"/>
  <c r="CP337" i="2"/>
  <c r="CQ337" i="2"/>
  <c r="CR337" i="2"/>
  <c r="CS337" i="2"/>
  <c r="CT337" i="2"/>
  <c r="CU337" i="2"/>
  <c r="CV337" i="2"/>
  <c r="CW337" i="2"/>
  <c r="CX337" i="2"/>
  <c r="CY337" i="2"/>
  <c r="CZ337" i="2"/>
  <c r="DA337" i="2"/>
  <c r="DB337" i="2"/>
  <c r="DC337" i="2"/>
  <c r="DD337" i="2"/>
  <c r="DE337" i="2"/>
  <c r="DF337" i="2"/>
  <c r="DG337" i="2"/>
  <c r="DH337" i="2"/>
  <c r="DI337" i="2"/>
  <c r="DJ337" i="2"/>
  <c r="DK337" i="2"/>
  <c r="DL337" i="2"/>
  <c r="DM337" i="2"/>
  <c r="DN337" i="2"/>
  <c r="DO337" i="2"/>
  <c r="DP337" i="2"/>
  <c r="DQ337" i="2"/>
  <c r="DR337" i="2"/>
  <c r="DS337" i="2"/>
  <c r="DT337" i="2"/>
  <c r="DU337" i="2"/>
  <c r="DV337" i="2"/>
  <c r="DW337" i="2"/>
  <c r="DX337" i="2"/>
  <c r="DY337" i="2"/>
  <c r="DZ337" i="2"/>
  <c r="EA337" i="2"/>
  <c r="EB337" i="2"/>
  <c r="EC337" i="2"/>
  <c r="ED337" i="2"/>
  <c r="EE337" i="2"/>
  <c r="EF337" i="2"/>
  <c r="EG337" i="2"/>
  <c r="EH337" i="2"/>
  <c r="EI337" i="2"/>
  <c r="EJ337" i="2"/>
  <c r="EK337" i="2"/>
  <c r="EL337" i="2"/>
  <c r="EM337" i="2"/>
  <c r="EN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BF338" i="2"/>
  <c r="BG338" i="2"/>
  <c r="BH338" i="2"/>
  <c r="BI338" i="2"/>
  <c r="BJ338" i="2"/>
  <c r="BK338" i="2"/>
  <c r="BL338" i="2"/>
  <c r="BM338" i="2"/>
  <c r="BP338" i="2"/>
  <c r="BQ338" i="2"/>
  <c r="BR338" i="2"/>
  <c r="BS338" i="2"/>
  <c r="BT338" i="2"/>
  <c r="BU338" i="2"/>
  <c r="BV338" i="2"/>
  <c r="BW338" i="2"/>
  <c r="BX338" i="2"/>
  <c r="BY338" i="2"/>
  <c r="BZ338" i="2"/>
  <c r="CA338" i="2"/>
  <c r="CB338" i="2"/>
  <c r="CC338" i="2"/>
  <c r="CD338" i="2"/>
  <c r="CE338" i="2"/>
  <c r="CF338" i="2"/>
  <c r="CG338" i="2"/>
  <c r="CH338" i="2"/>
  <c r="CI338" i="2"/>
  <c r="CJ338" i="2"/>
  <c r="CK338" i="2"/>
  <c r="CL338" i="2"/>
  <c r="CM338" i="2"/>
  <c r="CN338" i="2"/>
  <c r="CO338" i="2"/>
  <c r="CP338" i="2"/>
  <c r="CQ338" i="2"/>
  <c r="CR338" i="2"/>
  <c r="CS338" i="2"/>
  <c r="CT338" i="2"/>
  <c r="CU338" i="2"/>
  <c r="CV338" i="2"/>
  <c r="CW338" i="2"/>
  <c r="CX338" i="2"/>
  <c r="CY338" i="2"/>
  <c r="CZ338" i="2"/>
  <c r="DA338" i="2"/>
  <c r="DB338" i="2"/>
  <c r="DC338" i="2"/>
  <c r="DD338" i="2"/>
  <c r="DE338" i="2"/>
  <c r="DF338" i="2"/>
  <c r="DG338" i="2"/>
  <c r="DH338" i="2"/>
  <c r="DI338" i="2"/>
  <c r="DJ338" i="2"/>
  <c r="DK338" i="2"/>
  <c r="DL338" i="2"/>
  <c r="DM338" i="2"/>
  <c r="DN338" i="2"/>
  <c r="DO338" i="2"/>
  <c r="DP338" i="2"/>
  <c r="DQ338" i="2"/>
  <c r="DR338" i="2"/>
  <c r="DS338" i="2"/>
  <c r="DT338" i="2"/>
  <c r="DU338" i="2"/>
  <c r="DV338" i="2"/>
  <c r="DW338" i="2"/>
  <c r="DX338" i="2"/>
  <c r="DY338" i="2"/>
  <c r="DZ338" i="2"/>
  <c r="EA338" i="2"/>
  <c r="EB338" i="2"/>
  <c r="EC338" i="2"/>
  <c r="ED338" i="2"/>
  <c r="EE338" i="2"/>
  <c r="EF338" i="2"/>
  <c r="EG338" i="2"/>
  <c r="EH338" i="2"/>
  <c r="EI338" i="2"/>
  <c r="EJ338" i="2"/>
  <c r="EK338" i="2"/>
  <c r="EL338" i="2"/>
  <c r="EM338" i="2"/>
  <c r="EN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BF339" i="2"/>
  <c r="BG339" i="2"/>
  <c r="BH339" i="2"/>
  <c r="BI339" i="2"/>
  <c r="BJ339" i="2"/>
  <c r="BK339" i="2"/>
  <c r="BL339" i="2"/>
  <c r="BM339" i="2"/>
  <c r="BP339" i="2"/>
  <c r="BQ339" i="2"/>
  <c r="BR339" i="2"/>
  <c r="BS339" i="2"/>
  <c r="BT339" i="2"/>
  <c r="BU339" i="2"/>
  <c r="BV339" i="2"/>
  <c r="BW339" i="2"/>
  <c r="BX339" i="2"/>
  <c r="BY339" i="2"/>
  <c r="BZ339" i="2"/>
  <c r="CA339" i="2"/>
  <c r="CB339" i="2"/>
  <c r="CC339" i="2"/>
  <c r="CD339" i="2"/>
  <c r="CE339" i="2"/>
  <c r="CF339" i="2"/>
  <c r="CG339" i="2"/>
  <c r="CH339" i="2"/>
  <c r="CI339" i="2"/>
  <c r="CJ339" i="2"/>
  <c r="CK339" i="2"/>
  <c r="CL339" i="2"/>
  <c r="CM339" i="2"/>
  <c r="CN339" i="2"/>
  <c r="CO339" i="2"/>
  <c r="CP339" i="2"/>
  <c r="CQ339" i="2"/>
  <c r="CR339" i="2"/>
  <c r="CS339" i="2"/>
  <c r="CT339" i="2"/>
  <c r="CU339" i="2"/>
  <c r="CV339" i="2"/>
  <c r="CW339" i="2"/>
  <c r="CX339" i="2"/>
  <c r="CY339" i="2"/>
  <c r="CZ339" i="2"/>
  <c r="DA339" i="2"/>
  <c r="DB339" i="2"/>
  <c r="DC339" i="2"/>
  <c r="DD339" i="2"/>
  <c r="DE339" i="2"/>
  <c r="DF339" i="2"/>
  <c r="DG339" i="2"/>
  <c r="DH339" i="2"/>
  <c r="DI339" i="2"/>
  <c r="DJ339" i="2"/>
  <c r="DK339" i="2"/>
  <c r="DL339" i="2"/>
  <c r="DM339" i="2"/>
  <c r="DN339" i="2"/>
  <c r="DO339" i="2"/>
  <c r="DP339" i="2"/>
  <c r="DQ339" i="2"/>
  <c r="DR339" i="2"/>
  <c r="DS339" i="2"/>
  <c r="DT339" i="2"/>
  <c r="DU339" i="2"/>
  <c r="DV339" i="2"/>
  <c r="DW339" i="2"/>
  <c r="DX339" i="2"/>
  <c r="DY339" i="2"/>
  <c r="DZ339" i="2"/>
  <c r="EA339" i="2"/>
  <c r="EB339" i="2"/>
  <c r="EC339" i="2"/>
  <c r="ED339" i="2"/>
  <c r="EE339" i="2"/>
  <c r="EF339" i="2"/>
  <c r="EG339" i="2"/>
  <c r="EH339" i="2"/>
  <c r="EI339" i="2"/>
  <c r="EJ339" i="2"/>
  <c r="EK339" i="2"/>
  <c r="EL339" i="2"/>
  <c r="EM339" i="2"/>
  <c r="EN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BF340" i="2"/>
  <c r="BG340" i="2"/>
  <c r="BH340" i="2"/>
  <c r="BI340" i="2"/>
  <c r="BJ340" i="2"/>
  <c r="BK340" i="2"/>
  <c r="BL340" i="2"/>
  <c r="BM340" i="2"/>
  <c r="BP340" i="2"/>
  <c r="BQ340" i="2"/>
  <c r="BR340" i="2"/>
  <c r="BS340" i="2"/>
  <c r="BT340" i="2"/>
  <c r="BU340" i="2"/>
  <c r="BV340" i="2"/>
  <c r="BW340" i="2"/>
  <c r="BX340" i="2"/>
  <c r="BY340" i="2"/>
  <c r="BZ340" i="2"/>
  <c r="CA340" i="2"/>
  <c r="CB340" i="2"/>
  <c r="CC340" i="2"/>
  <c r="CD340" i="2"/>
  <c r="CE340" i="2"/>
  <c r="CF340" i="2"/>
  <c r="CG340" i="2"/>
  <c r="CH340" i="2"/>
  <c r="CI340" i="2"/>
  <c r="CJ340" i="2"/>
  <c r="CK340" i="2"/>
  <c r="CL340" i="2"/>
  <c r="CM340" i="2"/>
  <c r="CN340" i="2"/>
  <c r="CO340" i="2"/>
  <c r="CP340" i="2"/>
  <c r="CQ340" i="2"/>
  <c r="CR340" i="2"/>
  <c r="CS340" i="2"/>
  <c r="CT340" i="2"/>
  <c r="CU340" i="2"/>
  <c r="CV340" i="2"/>
  <c r="CW340" i="2"/>
  <c r="CX340" i="2"/>
  <c r="CY340" i="2"/>
  <c r="CZ340" i="2"/>
  <c r="DA340" i="2"/>
  <c r="DB340" i="2"/>
  <c r="DC340" i="2"/>
  <c r="DD340" i="2"/>
  <c r="DE340" i="2"/>
  <c r="DF340" i="2"/>
  <c r="DG340" i="2"/>
  <c r="DH340" i="2"/>
  <c r="DI340" i="2"/>
  <c r="DJ340" i="2"/>
  <c r="DK340" i="2"/>
  <c r="DL340" i="2"/>
  <c r="DM340" i="2"/>
  <c r="DN340" i="2"/>
  <c r="DO340" i="2"/>
  <c r="DP340" i="2"/>
  <c r="DQ340" i="2"/>
  <c r="DR340" i="2"/>
  <c r="DS340" i="2"/>
  <c r="DT340" i="2"/>
  <c r="DU340" i="2"/>
  <c r="DV340" i="2"/>
  <c r="DW340" i="2"/>
  <c r="DX340" i="2"/>
  <c r="DY340" i="2"/>
  <c r="DZ340" i="2"/>
  <c r="EA340" i="2"/>
  <c r="EB340" i="2"/>
  <c r="EC340" i="2"/>
  <c r="ED340" i="2"/>
  <c r="EE340" i="2"/>
  <c r="EF340" i="2"/>
  <c r="EG340" i="2"/>
  <c r="EH340" i="2"/>
  <c r="EI340" i="2"/>
  <c r="EJ340" i="2"/>
  <c r="EK340" i="2"/>
  <c r="EL340" i="2"/>
  <c r="EM340" i="2"/>
  <c r="EN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BF341" i="2"/>
  <c r="BG341" i="2"/>
  <c r="BH341" i="2"/>
  <c r="BI341" i="2"/>
  <c r="BJ341" i="2"/>
  <c r="BK341" i="2"/>
  <c r="BL341" i="2"/>
  <c r="BM341" i="2"/>
  <c r="BP341" i="2"/>
  <c r="BQ341" i="2"/>
  <c r="BR341" i="2"/>
  <c r="BS341" i="2"/>
  <c r="BT341" i="2"/>
  <c r="BU341" i="2"/>
  <c r="BV341" i="2"/>
  <c r="BW341" i="2"/>
  <c r="BX341" i="2"/>
  <c r="BY341" i="2"/>
  <c r="BZ341" i="2"/>
  <c r="CA341" i="2"/>
  <c r="CB341" i="2"/>
  <c r="CC341" i="2"/>
  <c r="CD341" i="2"/>
  <c r="CE341" i="2"/>
  <c r="CF341" i="2"/>
  <c r="CG341" i="2"/>
  <c r="CH341" i="2"/>
  <c r="CI341" i="2"/>
  <c r="CJ341" i="2"/>
  <c r="CK341" i="2"/>
  <c r="CL341" i="2"/>
  <c r="CM341" i="2"/>
  <c r="CN341" i="2"/>
  <c r="CO341" i="2"/>
  <c r="CP341" i="2"/>
  <c r="CQ341" i="2"/>
  <c r="CR341" i="2"/>
  <c r="CS341" i="2"/>
  <c r="CT341" i="2"/>
  <c r="CU341" i="2"/>
  <c r="CV341" i="2"/>
  <c r="CW341" i="2"/>
  <c r="CX341" i="2"/>
  <c r="CY341" i="2"/>
  <c r="CZ341" i="2"/>
  <c r="DA341" i="2"/>
  <c r="DB341" i="2"/>
  <c r="DC341" i="2"/>
  <c r="DD341" i="2"/>
  <c r="DE341" i="2"/>
  <c r="DF341" i="2"/>
  <c r="DG341" i="2"/>
  <c r="DH341" i="2"/>
  <c r="DI341" i="2"/>
  <c r="DJ341" i="2"/>
  <c r="DK341" i="2"/>
  <c r="DL341" i="2"/>
  <c r="DM341" i="2"/>
  <c r="DN341" i="2"/>
  <c r="DO341" i="2"/>
  <c r="DP341" i="2"/>
  <c r="DQ341" i="2"/>
  <c r="DR341" i="2"/>
  <c r="DS341" i="2"/>
  <c r="DT341" i="2"/>
  <c r="DU341" i="2"/>
  <c r="DV341" i="2"/>
  <c r="DW341" i="2"/>
  <c r="DX341" i="2"/>
  <c r="DY341" i="2"/>
  <c r="DZ341" i="2"/>
  <c r="EA341" i="2"/>
  <c r="EB341" i="2"/>
  <c r="EC341" i="2"/>
  <c r="ED341" i="2"/>
  <c r="EE341" i="2"/>
  <c r="EF341" i="2"/>
  <c r="EG341" i="2"/>
  <c r="EH341" i="2"/>
  <c r="EI341" i="2"/>
  <c r="EJ341" i="2"/>
  <c r="EK341" i="2"/>
  <c r="EL341" i="2"/>
  <c r="EM341" i="2"/>
  <c r="EN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BF342" i="2"/>
  <c r="BG342" i="2"/>
  <c r="BH342" i="2"/>
  <c r="BI342" i="2"/>
  <c r="BJ342" i="2"/>
  <c r="BK342" i="2"/>
  <c r="BL342" i="2"/>
  <c r="BM342" i="2"/>
  <c r="BP342" i="2"/>
  <c r="BQ342" i="2"/>
  <c r="BR342" i="2"/>
  <c r="BS342" i="2"/>
  <c r="BT342" i="2"/>
  <c r="BU342" i="2"/>
  <c r="BV342" i="2"/>
  <c r="BW342" i="2"/>
  <c r="BX342" i="2"/>
  <c r="BY342" i="2"/>
  <c r="BZ342" i="2"/>
  <c r="CA342" i="2"/>
  <c r="CB342" i="2"/>
  <c r="CC342" i="2"/>
  <c r="CD342" i="2"/>
  <c r="CE342" i="2"/>
  <c r="CF342" i="2"/>
  <c r="CG342" i="2"/>
  <c r="CH342" i="2"/>
  <c r="CI342" i="2"/>
  <c r="CJ342" i="2"/>
  <c r="CK342" i="2"/>
  <c r="CL342" i="2"/>
  <c r="CM342" i="2"/>
  <c r="CN342" i="2"/>
  <c r="CO342" i="2"/>
  <c r="CP342" i="2"/>
  <c r="CQ342" i="2"/>
  <c r="CR342" i="2"/>
  <c r="CS342" i="2"/>
  <c r="CT342" i="2"/>
  <c r="CU342" i="2"/>
  <c r="CV342" i="2"/>
  <c r="CW342" i="2"/>
  <c r="CX342" i="2"/>
  <c r="CY342" i="2"/>
  <c r="CZ342" i="2"/>
  <c r="DA342" i="2"/>
  <c r="DB342" i="2"/>
  <c r="DC342" i="2"/>
  <c r="DD342" i="2"/>
  <c r="DE342" i="2"/>
  <c r="DF342" i="2"/>
  <c r="DG342" i="2"/>
  <c r="DH342" i="2"/>
  <c r="DI342" i="2"/>
  <c r="DJ342" i="2"/>
  <c r="DK342" i="2"/>
  <c r="DL342" i="2"/>
  <c r="DM342" i="2"/>
  <c r="DN342" i="2"/>
  <c r="DO342" i="2"/>
  <c r="DP342" i="2"/>
  <c r="DQ342" i="2"/>
  <c r="DR342" i="2"/>
  <c r="DS342" i="2"/>
  <c r="DT342" i="2"/>
  <c r="DU342" i="2"/>
  <c r="DV342" i="2"/>
  <c r="DW342" i="2"/>
  <c r="DX342" i="2"/>
  <c r="DY342" i="2"/>
  <c r="DZ342" i="2"/>
  <c r="EA342" i="2"/>
  <c r="EB342" i="2"/>
  <c r="EC342" i="2"/>
  <c r="ED342" i="2"/>
  <c r="EE342" i="2"/>
  <c r="EF342" i="2"/>
  <c r="EG342" i="2"/>
  <c r="EH342" i="2"/>
  <c r="EI342" i="2"/>
  <c r="EJ342" i="2"/>
  <c r="EK342" i="2"/>
  <c r="EL342" i="2"/>
  <c r="EM342" i="2"/>
  <c r="EN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BF343" i="2"/>
  <c r="BG343" i="2"/>
  <c r="BH343" i="2"/>
  <c r="BI343" i="2"/>
  <c r="BJ343" i="2"/>
  <c r="BK343" i="2"/>
  <c r="BL343" i="2"/>
  <c r="BM343" i="2"/>
  <c r="BP343" i="2"/>
  <c r="BQ343" i="2"/>
  <c r="BR343" i="2"/>
  <c r="BS343" i="2"/>
  <c r="BT343" i="2"/>
  <c r="BU343" i="2"/>
  <c r="BV343" i="2"/>
  <c r="BW343" i="2"/>
  <c r="BX343" i="2"/>
  <c r="BY343" i="2"/>
  <c r="BZ343" i="2"/>
  <c r="CA343" i="2"/>
  <c r="CB343" i="2"/>
  <c r="CC343" i="2"/>
  <c r="CD343" i="2"/>
  <c r="CE343" i="2"/>
  <c r="CF343" i="2"/>
  <c r="CG343" i="2"/>
  <c r="CH343" i="2"/>
  <c r="CI343" i="2"/>
  <c r="CJ343" i="2"/>
  <c r="CK343" i="2"/>
  <c r="CL343" i="2"/>
  <c r="CM343" i="2"/>
  <c r="CN343" i="2"/>
  <c r="CO343" i="2"/>
  <c r="CP343" i="2"/>
  <c r="CQ343" i="2"/>
  <c r="CR343" i="2"/>
  <c r="CS343" i="2"/>
  <c r="CT343" i="2"/>
  <c r="CU343" i="2"/>
  <c r="CV343" i="2"/>
  <c r="CW343" i="2"/>
  <c r="CX343" i="2"/>
  <c r="CY343" i="2"/>
  <c r="CZ343" i="2"/>
  <c r="DA343" i="2"/>
  <c r="DB343" i="2"/>
  <c r="DC343" i="2"/>
  <c r="DD343" i="2"/>
  <c r="DE343" i="2"/>
  <c r="DF343" i="2"/>
  <c r="DG343" i="2"/>
  <c r="DH343" i="2"/>
  <c r="DI343" i="2"/>
  <c r="DJ343" i="2"/>
  <c r="DK343" i="2"/>
  <c r="DL343" i="2"/>
  <c r="DM343" i="2"/>
  <c r="DN343" i="2"/>
  <c r="DO343" i="2"/>
  <c r="DP343" i="2"/>
  <c r="DQ343" i="2"/>
  <c r="DR343" i="2"/>
  <c r="DS343" i="2"/>
  <c r="DT343" i="2"/>
  <c r="DU343" i="2"/>
  <c r="DV343" i="2"/>
  <c r="DW343" i="2"/>
  <c r="DX343" i="2"/>
  <c r="DY343" i="2"/>
  <c r="DZ343" i="2"/>
  <c r="EA343" i="2"/>
  <c r="EB343" i="2"/>
  <c r="EC343" i="2"/>
  <c r="ED343" i="2"/>
  <c r="EE343" i="2"/>
  <c r="EF343" i="2"/>
  <c r="EG343" i="2"/>
  <c r="EH343" i="2"/>
  <c r="EI343" i="2"/>
  <c r="EJ343" i="2"/>
  <c r="EK343" i="2"/>
  <c r="EL343" i="2"/>
  <c r="EM343" i="2"/>
  <c r="EN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BF344" i="2"/>
  <c r="BG344" i="2"/>
  <c r="BH344" i="2"/>
  <c r="BI344" i="2"/>
  <c r="BJ344" i="2"/>
  <c r="BK344" i="2"/>
  <c r="BL344" i="2"/>
  <c r="BM344" i="2"/>
  <c r="BP344" i="2"/>
  <c r="BQ344" i="2"/>
  <c r="BR344" i="2"/>
  <c r="BS344" i="2"/>
  <c r="BT344" i="2"/>
  <c r="BU344" i="2"/>
  <c r="BV344" i="2"/>
  <c r="BW344" i="2"/>
  <c r="BX344" i="2"/>
  <c r="BY344" i="2"/>
  <c r="BZ344" i="2"/>
  <c r="CA344" i="2"/>
  <c r="CB344" i="2"/>
  <c r="CC344" i="2"/>
  <c r="CD344" i="2"/>
  <c r="CE344" i="2"/>
  <c r="CF344" i="2"/>
  <c r="CG344" i="2"/>
  <c r="CH344" i="2"/>
  <c r="CI344" i="2"/>
  <c r="CJ344" i="2"/>
  <c r="CK344" i="2"/>
  <c r="CL344" i="2"/>
  <c r="CM344" i="2"/>
  <c r="CN344" i="2"/>
  <c r="CO344" i="2"/>
  <c r="CP344" i="2"/>
  <c r="CQ344" i="2"/>
  <c r="CR344" i="2"/>
  <c r="CS344" i="2"/>
  <c r="CT344" i="2"/>
  <c r="CU344" i="2"/>
  <c r="CV344" i="2"/>
  <c r="CW344" i="2"/>
  <c r="CX344" i="2"/>
  <c r="CY344" i="2"/>
  <c r="CZ344" i="2"/>
  <c r="DA344" i="2"/>
  <c r="DB344" i="2"/>
  <c r="DC344" i="2"/>
  <c r="DD344" i="2"/>
  <c r="DE344" i="2"/>
  <c r="DF344" i="2"/>
  <c r="DG344" i="2"/>
  <c r="DH344" i="2"/>
  <c r="DI344" i="2"/>
  <c r="DJ344" i="2"/>
  <c r="DK344" i="2"/>
  <c r="DL344" i="2"/>
  <c r="DM344" i="2"/>
  <c r="DN344" i="2"/>
  <c r="DO344" i="2"/>
  <c r="DP344" i="2"/>
  <c r="DQ344" i="2"/>
  <c r="DR344" i="2"/>
  <c r="DS344" i="2"/>
  <c r="DT344" i="2"/>
  <c r="DU344" i="2"/>
  <c r="DV344" i="2"/>
  <c r="DW344" i="2"/>
  <c r="DX344" i="2"/>
  <c r="DY344" i="2"/>
  <c r="DZ344" i="2"/>
  <c r="EA344" i="2"/>
  <c r="EB344" i="2"/>
  <c r="EC344" i="2"/>
  <c r="ED344" i="2"/>
  <c r="EE344" i="2"/>
  <c r="EF344" i="2"/>
  <c r="EG344" i="2"/>
  <c r="EH344" i="2"/>
  <c r="EI344" i="2"/>
  <c r="EJ344" i="2"/>
  <c r="EK344" i="2"/>
  <c r="EL344" i="2"/>
  <c r="EM344" i="2"/>
  <c r="EN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BF345" i="2"/>
  <c r="BG345" i="2"/>
  <c r="BH345" i="2"/>
  <c r="BI345" i="2"/>
  <c r="BJ345" i="2"/>
  <c r="BK345" i="2"/>
  <c r="BL345" i="2"/>
  <c r="BM345" i="2"/>
  <c r="BP345" i="2"/>
  <c r="BQ345" i="2"/>
  <c r="BR345" i="2"/>
  <c r="BS345" i="2"/>
  <c r="BT345" i="2"/>
  <c r="BU345" i="2"/>
  <c r="BV345" i="2"/>
  <c r="BW345" i="2"/>
  <c r="BX345" i="2"/>
  <c r="BY345" i="2"/>
  <c r="BZ345" i="2"/>
  <c r="CA345" i="2"/>
  <c r="CB345" i="2"/>
  <c r="CC345" i="2"/>
  <c r="CD345" i="2"/>
  <c r="CE345" i="2"/>
  <c r="CF345" i="2"/>
  <c r="CG345" i="2"/>
  <c r="CH345" i="2"/>
  <c r="CI345" i="2"/>
  <c r="CJ345" i="2"/>
  <c r="CK345" i="2"/>
  <c r="CL345" i="2"/>
  <c r="CM345" i="2"/>
  <c r="CN345" i="2"/>
  <c r="CO345" i="2"/>
  <c r="CP345" i="2"/>
  <c r="CQ345" i="2"/>
  <c r="CR345" i="2"/>
  <c r="CS345" i="2"/>
  <c r="CT345" i="2"/>
  <c r="CU345" i="2"/>
  <c r="CV345" i="2"/>
  <c r="CW345" i="2"/>
  <c r="CX345" i="2"/>
  <c r="CY345" i="2"/>
  <c r="CZ345" i="2"/>
  <c r="DA345" i="2"/>
  <c r="DB345" i="2"/>
  <c r="DC345" i="2"/>
  <c r="DD345" i="2"/>
  <c r="DE345" i="2"/>
  <c r="DF345" i="2"/>
  <c r="DG345" i="2"/>
  <c r="DH345" i="2"/>
  <c r="DI345" i="2"/>
  <c r="DJ345" i="2"/>
  <c r="DK345" i="2"/>
  <c r="DL345" i="2"/>
  <c r="DM345" i="2"/>
  <c r="DN345" i="2"/>
  <c r="DO345" i="2"/>
  <c r="DP345" i="2"/>
  <c r="DQ345" i="2"/>
  <c r="DR345" i="2"/>
  <c r="DS345" i="2"/>
  <c r="DT345" i="2"/>
  <c r="DU345" i="2"/>
  <c r="DV345" i="2"/>
  <c r="DW345" i="2"/>
  <c r="DX345" i="2"/>
  <c r="DY345" i="2"/>
  <c r="DZ345" i="2"/>
  <c r="EA345" i="2"/>
  <c r="EB345" i="2"/>
  <c r="EC345" i="2"/>
  <c r="ED345" i="2"/>
  <c r="EE345" i="2"/>
  <c r="EF345" i="2"/>
  <c r="EG345" i="2"/>
  <c r="EH345" i="2"/>
  <c r="EI345" i="2"/>
  <c r="EJ345" i="2"/>
  <c r="EK345" i="2"/>
  <c r="EL345" i="2"/>
  <c r="EM345" i="2"/>
  <c r="EN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BF346" i="2"/>
  <c r="BG346" i="2"/>
  <c r="BH346" i="2"/>
  <c r="BI346" i="2"/>
  <c r="BJ346" i="2"/>
  <c r="BK346" i="2"/>
  <c r="BL346" i="2"/>
  <c r="BM346" i="2"/>
  <c r="BP346" i="2"/>
  <c r="BQ346" i="2"/>
  <c r="BR346" i="2"/>
  <c r="BS346" i="2"/>
  <c r="BT346" i="2"/>
  <c r="BU346" i="2"/>
  <c r="BV346" i="2"/>
  <c r="BW346" i="2"/>
  <c r="BX346" i="2"/>
  <c r="BY346" i="2"/>
  <c r="BZ346" i="2"/>
  <c r="CA346" i="2"/>
  <c r="CB346" i="2"/>
  <c r="CC346" i="2"/>
  <c r="CD346" i="2"/>
  <c r="CE346" i="2"/>
  <c r="CF346" i="2"/>
  <c r="CG346" i="2"/>
  <c r="CH346" i="2"/>
  <c r="CI346" i="2"/>
  <c r="CJ346" i="2"/>
  <c r="CK346" i="2"/>
  <c r="CL346" i="2"/>
  <c r="CM346" i="2"/>
  <c r="CN346" i="2"/>
  <c r="CO346" i="2"/>
  <c r="CP346" i="2"/>
  <c r="CQ346" i="2"/>
  <c r="CR346" i="2"/>
  <c r="CS346" i="2"/>
  <c r="CT346" i="2"/>
  <c r="CU346" i="2"/>
  <c r="CV346" i="2"/>
  <c r="CW346" i="2"/>
  <c r="CX346" i="2"/>
  <c r="CY346" i="2"/>
  <c r="CZ346" i="2"/>
  <c r="DA346" i="2"/>
  <c r="DB346" i="2"/>
  <c r="DC346" i="2"/>
  <c r="DD346" i="2"/>
  <c r="DE346" i="2"/>
  <c r="DF346" i="2"/>
  <c r="DG346" i="2"/>
  <c r="DH346" i="2"/>
  <c r="DI346" i="2"/>
  <c r="DJ346" i="2"/>
  <c r="DK346" i="2"/>
  <c r="DL346" i="2"/>
  <c r="DM346" i="2"/>
  <c r="DN346" i="2"/>
  <c r="DO346" i="2"/>
  <c r="DP346" i="2"/>
  <c r="DQ346" i="2"/>
  <c r="DR346" i="2"/>
  <c r="DS346" i="2"/>
  <c r="DT346" i="2"/>
  <c r="DU346" i="2"/>
  <c r="DV346" i="2"/>
  <c r="DW346" i="2"/>
  <c r="DX346" i="2"/>
  <c r="DY346" i="2"/>
  <c r="DZ346" i="2"/>
  <c r="EA346" i="2"/>
  <c r="EB346" i="2"/>
  <c r="EC346" i="2"/>
  <c r="ED346" i="2"/>
  <c r="EE346" i="2"/>
  <c r="EF346" i="2"/>
  <c r="EG346" i="2"/>
  <c r="EH346" i="2"/>
  <c r="EI346" i="2"/>
  <c r="EJ346" i="2"/>
  <c r="EK346" i="2"/>
  <c r="EL346" i="2"/>
  <c r="EM346" i="2"/>
  <c r="EN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BF347" i="2"/>
  <c r="BG347" i="2"/>
  <c r="BH347" i="2"/>
  <c r="BI347" i="2"/>
  <c r="BJ347" i="2"/>
  <c r="BK347" i="2"/>
  <c r="BL347" i="2"/>
  <c r="BM347" i="2"/>
  <c r="BP347" i="2"/>
  <c r="BQ347" i="2"/>
  <c r="BR347" i="2"/>
  <c r="BS347" i="2"/>
  <c r="BT347" i="2"/>
  <c r="BU347" i="2"/>
  <c r="BV347" i="2"/>
  <c r="BW347" i="2"/>
  <c r="BX347" i="2"/>
  <c r="BY347" i="2"/>
  <c r="BZ347" i="2"/>
  <c r="CA347" i="2"/>
  <c r="CB347" i="2"/>
  <c r="CC347" i="2"/>
  <c r="CD347" i="2"/>
  <c r="CE347" i="2"/>
  <c r="CF347" i="2"/>
  <c r="CG347" i="2"/>
  <c r="CH347" i="2"/>
  <c r="CI347" i="2"/>
  <c r="CJ347" i="2"/>
  <c r="CK347" i="2"/>
  <c r="CL347" i="2"/>
  <c r="CM347" i="2"/>
  <c r="CN347" i="2"/>
  <c r="CO347" i="2"/>
  <c r="CP347" i="2"/>
  <c r="CQ347" i="2"/>
  <c r="CR347" i="2"/>
  <c r="CS347" i="2"/>
  <c r="CT347" i="2"/>
  <c r="CU347" i="2"/>
  <c r="CV347" i="2"/>
  <c r="CW347" i="2"/>
  <c r="CX347" i="2"/>
  <c r="CY347" i="2"/>
  <c r="CZ347" i="2"/>
  <c r="DA347" i="2"/>
  <c r="DB347" i="2"/>
  <c r="DC347" i="2"/>
  <c r="DD347" i="2"/>
  <c r="DE347" i="2"/>
  <c r="DF347" i="2"/>
  <c r="DG347" i="2"/>
  <c r="DH347" i="2"/>
  <c r="DI347" i="2"/>
  <c r="DJ347" i="2"/>
  <c r="DK347" i="2"/>
  <c r="DL347" i="2"/>
  <c r="DM347" i="2"/>
  <c r="DN347" i="2"/>
  <c r="DO347" i="2"/>
  <c r="DP347" i="2"/>
  <c r="DQ347" i="2"/>
  <c r="DR347" i="2"/>
  <c r="DS347" i="2"/>
  <c r="DT347" i="2"/>
  <c r="DU347" i="2"/>
  <c r="DV347" i="2"/>
  <c r="DW347" i="2"/>
  <c r="DX347" i="2"/>
  <c r="DY347" i="2"/>
  <c r="DZ347" i="2"/>
  <c r="EA347" i="2"/>
  <c r="EB347" i="2"/>
  <c r="EC347" i="2"/>
  <c r="ED347" i="2"/>
  <c r="EE347" i="2"/>
  <c r="EF347" i="2"/>
  <c r="EG347" i="2"/>
  <c r="EH347" i="2"/>
  <c r="EI347" i="2"/>
  <c r="EJ347" i="2"/>
  <c r="EK347" i="2"/>
  <c r="EL347" i="2"/>
  <c r="EM347" i="2"/>
  <c r="EN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BF348" i="2"/>
  <c r="BG348" i="2"/>
  <c r="BH348" i="2"/>
  <c r="BI348" i="2"/>
  <c r="BJ348" i="2"/>
  <c r="BK348" i="2"/>
  <c r="BL348" i="2"/>
  <c r="BM348" i="2"/>
  <c r="BP348" i="2"/>
  <c r="BQ348" i="2"/>
  <c r="BR348" i="2"/>
  <c r="BS348" i="2"/>
  <c r="BT348" i="2"/>
  <c r="BU348" i="2"/>
  <c r="BV348" i="2"/>
  <c r="BW348" i="2"/>
  <c r="BX348" i="2"/>
  <c r="BY348" i="2"/>
  <c r="BZ348" i="2"/>
  <c r="CA348" i="2"/>
  <c r="CB348" i="2"/>
  <c r="CC348" i="2"/>
  <c r="CD348" i="2"/>
  <c r="CE348" i="2"/>
  <c r="CF348" i="2"/>
  <c r="CG348" i="2"/>
  <c r="CH348" i="2"/>
  <c r="CI348" i="2"/>
  <c r="CJ348" i="2"/>
  <c r="CK348" i="2"/>
  <c r="CL348" i="2"/>
  <c r="CM348" i="2"/>
  <c r="CN348" i="2"/>
  <c r="CO348" i="2"/>
  <c r="CP348" i="2"/>
  <c r="CQ348" i="2"/>
  <c r="CR348" i="2"/>
  <c r="CS348" i="2"/>
  <c r="CT348" i="2"/>
  <c r="CU348" i="2"/>
  <c r="CV348" i="2"/>
  <c r="CW348" i="2"/>
  <c r="CX348" i="2"/>
  <c r="CY348" i="2"/>
  <c r="CZ348" i="2"/>
  <c r="DA348" i="2"/>
  <c r="DB348" i="2"/>
  <c r="DC348" i="2"/>
  <c r="DD348" i="2"/>
  <c r="DE348" i="2"/>
  <c r="DF348" i="2"/>
  <c r="DG348" i="2"/>
  <c r="DH348" i="2"/>
  <c r="DI348" i="2"/>
  <c r="DJ348" i="2"/>
  <c r="DK348" i="2"/>
  <c r="DL348" i="2"/>
  <c r="DM348" i="2"/>
  <c r="DN348" i="2"/>
  <c r="DO348" i="2"/>
  <c r="DP348" i="2"/>
  <c r="DQ348" i="2"/>
  <c r="DR348" i="2"/>
  <c r="DS348" i="2"/>
  <c r="DT348" i="2"/>
  <c r="DU348" i="2"/>
  <c r="DV348" i="2"/>
  <c r="DW348" i="2"/>
  <c r="DX348" i="2"/>
  <c r="DY348" i="2"/>
  <c r="DZ348" i="2"/>
  <c r="EA348" i="2"/>
  <c r="EB348" i="2"/>
  <c r="EC348" i="2"/>
  <c r="ED348" i="2"/>
  <c r="EE348" i="2"/>
  <c r="EF348" i="2"/>
  <c r="EG348" i="2"/>
  <c r="EH348" i="2"/>
  <c r="EI348" i="2"/>
  <c r="EJ348" i="2"/>
  <c r="EK348" i="2"/>
  <c r="EL348" i="2"/>
  <c r="EM348" i="2"/>
  <c r="EN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BF349" i="2"/>
  <c r="BG349" i="2"/>
  <c r="BH349" i="2"/>
  <c r="BI349" i="2"/>
  <c r="BJ349" i="2"/>
  <c r="BK349" i="2"/>
  <c r="BL349" i="2"/>
  <c r="BM349" i="2"/>
  <c r="BP349" i="2"/>
  <c r="BQ349" i="2"/>
  <c r="BR349" i="2"/>
  <c r="BS349" i="2"/>
  <c r="BT349" i="2"/>
  <c r="BU349" i="2"/>
  <c r="BV349" i="2"/>
  <c r="BW349" i="2"/>
  <c r="BX349" i="2"/>
  <c r="BY349" i="2"/>
  <c r="BZ349" i="2"/>
  <c r="CA349" i="2"/>
  <c r="CB349" i="2"/>
  <c r="CC349" i="2"/>
  <c r="CD349" i="2"/>
  <c r="CE349" i="2"/>
  <c r="CF349" i="2"/>
  <c r="CG349" i="2"/>
  <c r="CH349" i="2"/>
  <c r="CI349" i="2"/>
  <c r="CJ349" i="2"/>
  <c r="CK349" i="2"/>
  <c r="CL349" i="2"/>
  <c r="CM349" i="2"/>
  <c r="CN349" i="2"/>
  <c r="CO349" i="2"/>
  <c r="CP349" i="2"/>
  <c r="CQ349" i="2"/>
  <c r="CR349" i="2"/>
  <c r="CS349" i="2"/>
  <c r="CT349" i="2"/>
  <c r="CU349" i="2"/>
  <c r="CV349" i="2"/>
  <c r="CW349" i="2"/>
  <c r="CX349" i="2"/>
  <c r="CY349" i="2"/>
  <c r="CZ349" i="2"/>
  <c r="DA349" i="2"/>
  <c r="DB349" i="2"/>
  <c r="DC349" i="2"/>
  <c r="DD349" i="2"/>
  <c r="DE349" i="2"/>
  <c r="DF349" i="2"/>
  <c r="DG349" i="2"/>
  <c r="DH349" i="2"/>
  <c r="DI349" i="2"/>
  <c r="DJ349" i="2"/>
  <c r="DK349" i="2"/>
  <c r="DL349" i="2"/>
  <c r="DM349" i="2"/>
  <c r="DN349" i="2"/>
  <c r="DO349" i="2"/>
  <c r="DP349" i="2"/>
  <c r="DQ349" i="2"/>
  <c r="DR349" i="2"/>
  <c r="DS349" i="2"/>
  <c r="DT349" i="2"/>
  <c r="DU349" i="2"/>
  <c r="DV349" i="2"/>
  <c r="DW349" i="2"/>
  <c r="DX349" i="2"/>
  <c r="DY349" i="2"/>
  <c r="DZ349" i="2"/>
  <c r="EA349" i="2"/>
  <c r="EB349" i="2"/>
  <c r="EC349" i="2"/>
  <c r="ED349" i="2"/>
  <c r="EE349" i="2"/>
  <c r="EF349" i="2"/>
  <c r="EG349" i="2"/>
  <c r="EH349" i="2"/>
  <c r="EI349" i="2"/>
  <c r="EJ349" i="2"/>
  <c r="EK349" i="2"/>
  <c r="EL349" i="2"/>
  <c r="EM349" i="2"/>
  <c r="EN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BF350" i="2"/>
  <c r="BG350" i="2"/>
  <c r="BH350" i="2"/>
  <c r="BI350" i="2"/>
  <c r="BJ350" i="2"/>
  <c r="BK350" i="2"/>
  <c r="BL350" i="2"/>
  <c r="BM350" i="2"/>
  <c r="BP350" i="2"/>
  <c r="BQ350" i="2"/>
  <c r="BR350" i="2"/>
  <c r="BS350" i="2"/>
  <c r="BT350" i="2"/>
  <c r="BU350" i="2"/>
  <c r="BV350" i="2"/>
  <c r="BW350" i="2"/>
  <c r="BX350" i="2"/>
  <c r="BY350" i="2"/>
  <c r="BZ350" i="2"/>
  <c r="CA350" i="2"/>
  <c r="CB350" i="2"/>
  <c r="CC350" i="2"/>
  <c r="CD350" i="2"/>
  <c r="CE350" i="2"/>
  <c r="CF350" i="2"/>
  <c r="CG350" i="2"/>
  <c r="CH350" i="2"/>
  <c r="CI350" i="2"/>
  <c r="CJ350" i="2"/>
  <c r="CK350" i="2"/>
  <c r="CL350" i="2"/>
  <c r="CM350" i="2"/>
  <c r="CN350" i="2"/>
  <c r="CO350" i="2"/>
  <c r="CP350" i="2"/>
  <c r="CQ350" i="2"/>
  <c r="CR350" i="2"/>
  <c r="CS350" i="2"/>
  <c r="CT350" i="2"/>
  <c r="CU350" i="2"/>
  <c r="CV350" i="2"/>
  <c r="CW350" i="2"/>
  <c r="CX350" i="2"/>
  <c r="CY350" i="2"/>
  <c r="CZ350" i="2"/>
  <c r="DA350" i="2"/>
  <c r="DB350" i="2"/>
  <c r="DC350" i="2"/>
  <c r="DD350" i="2"/>
  <c r="DE350" i="2"/>
  <c r="DF350" i="2"/>
  <c r="DG350" i="2"/>
  <c r="DH350" i="2"/>
  <c r="DI350" i="2"/>
  <c r="DJ350" i="2"/>
  <c r="DK350" i="2"/>
  <c r="DL350" i="2"/>
  <c r="DM350" i="2"/>
  <c r="DN350" i="2"/>
  <c r="DO350" i="2"/>
  <c r="DP350" i="2"/>
  <c r="DQ350" i="2"/>
  <c r="DR350" i="2"/>
  <c r="DS350" i="2"/>
  <c r="DT350" i="2"/>
  <c r="DU350" i="2"/>
  <c r="DV350" i="2"/>
  <c r="DW350" i="2"/>
  <c r="DX350" i="2"/>
  <c r="DY350" i="2"/>
  <c r="DZ350" i="2"/>
  <c r="EA350" i="2"/>
  <c r="EB350" i="2"/>
  <c r="EC350" i="2"/>
  <c r="ED350" i="2"/>
  <c r="EE350" i="2"/>
  <c r="EF350" i="2"/>
  <c r="EG350" i="2"/>
  <c r="EH350" i="2"/>
  <c r="EI350" i="2"/>
  <c r="EJ350" i="2"/>
  <c r="EK350" i="2"/>
  <c r="EL350" i="2"/>
  <c r="EM350" i="2"/>
  <c r="EN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BF351" i="2"/>
  <c r="BG351" i="2"/>
  <c r="BH351" i="2"/>
  <c r="BI351" i="2"/>
  <c r="BJ351" i="2"/>
  <c r="BK351" i="2"/>
  <c r="BL351" i="2"/>
  <c r="BM351" i="2"/>
  <c r="BP351" i="2"/>
  <c r="BQ351" i="2"/>
  <c r="BR351" i="2"/>
  <c r="BS351" i="2"/>
  <c r="BT351" i="2"/>
  <c r="BU351" i="2"/>
  <c r="BV351" i="2"/>
  <c r="BW351" i="2"/>
  <c r="BX351" i="2"/>
  <c r="BY351" i="2"/>
  <c r="BZ351" i="2"/>
  <c r="CA351" i="2"/>
  <c r="CB351" i="2"/>
  <c r="CC351" i="2"/>
  <c r="CD351" i="2"/>
  <c r="CE351" i="2"/>
  <c r="CF351" i="2"/>
  <c r="CG351" i="2"/>
  <c r="CH351" i="2"/>
  <c r="CI351" i="2"/>
  <c r="CJ351" i="2"/>
  <c r="CK351" i="2"/>
  <c r="CL351" i="2"/>
  <c r="CM351" i="2"/>
  <c r="CN351" i="2"/>
  <c r="CO351" i="2"/>
  <c r="CP351" i="2"/>
  <c r="CQ351" i="2"/>
  <c r="CR351" i="2"/>
  <c r="CS351" i="2"/>
  <c r="CT351" i="2"/>
  <c r="CU351" i="2"/>
  <c r="CV351" i="2"/>
  <c r="CW351" i="2"/>
  <c r="CX351" i="2"/>
  <c r="CY351" i="2"/>
  <c r="CZ351" i="2"/>
  <c r="DA351" i="2"/>
  <c r="DB351" i="2"/>
  <c r="DC351" i="2"/>
  <c r="DD351" i="2"/>
  <c r="DE351" i="2"/>
  <c r="DF351" i="2"/>
  <c r="DG351" i="2"/>
  <c r="DH351" i="2"/>
  <c r="DI351" i="2"/>
  <c r="DJ351" i="2"/>
  <c r="DK351" i="2"/>
  <c r="DL351" i="2"/>
  <c r="DM351" i="2"/>
  <c r="DN351" i="2"/>
  <c r="DO351" i="2"/>
  <c r="DP351" i="2"/>
  <c r="DQ351" i="2"/>
  <c r="DR351" i="2"/>
  <c r="DS351" i="2"/>
  <c r="DT351" i="2"/>
  <c r="DU351" i="2"/>
  <c r="DV351" i="2"/>
  <c r="DW351" i="2"/>
  <c r="DX351" i="2"/>
  <c r="DY351" i="2"/>
  <c r="DZ351" i="2"/>
  <c r="EA351" i="2"/>
  <c r="EB351" i="2"/>
  <c r="EC351" i="2"/>
  <c r="ED351" i="2"/>
  <c r="EE351" i="2"/>
  <c r="EF351" i="2"/>
  <c r="EG351" i="2"/>
  <c r="EH351" i="2"/>
  <c r="EI351" i="2"/>
  <c r="EJ351" i="2"/>
  <c r="EK351" i="2"/>
  <c r="EL351" i="2"/>
  <c r="EM351" i="2"/>
  <c r="EN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BF352" i="2"/>
  <c r="BG352" i="2"/>
  <c r="BH352" i="2"/>
  <c r="BI352" i="2"/>
  <c r="BJ352" i="2"/>
  <c r="BK352" i="2"/>
  <c r="BL352" i="2"/>
  <c r="BM352" i="2"/>
  <c r="BP352" i="2"/>
  <c r="BQ352" i="2"/>
  <c r="BR352" i="2"/>
  <c r="BS352" i="2"/>
  <c r="BT352" i="2"/>
  <c r="BU352" i="2"/>
  <c r="BV352" i="2"/>
  <c r="BW352" i="2"/>
  <c r="BX352" i="2"/>
  <c r="BY352" i="2"/>
  <c r="BZ352" i="2"/>
  <c r="CA352" i="2"/>
  <c r="CB352" i="2"/>
  <c r="CC352" i="2"/>
  <c r="CD352" i="2"/>
  <c r="CE352" i="2"/>
  <c r="CF352" i="2"/>
  <c r="CG352" i="2"/>
  <c r="CH352" i="2"/>
  <c r="CI352" i="2"/>
  <c r="CJ352" i="2"/>
  <c r="CK352" i="2"/>
  <c r="CL352" i="2"/>
  <c r="CM352" i="2"/>
  <c r="CN352" i="2"/>
  <c r="CO352" i="2"/>
  <c r="CP352" i="2"/>
  <c r="CQ352" i="2"/>
  <c r="CR352" i="2"/>
  <c r="CS352" i="2"/>
  <c r="CT352" i="2"/>
  <c r="CU352" i="2"/>
  <c r="CV352" i="2"/>
  <c r="CW352" i="2"/>
  <c r="CX352" i="2"/>
  <c r="CY352" i="2"/>
  <c r="CZ352" i="2"/>
  <c r="DA352" i="2"/>
  <c r="DB352" i="2"/>
  <c r="DC352" i="2"/>
  <c r="DD352" i="2"/>
  <c r="DE352" i="2"/>
  <c r="DF352" i="2"/>
  <c r="DG352" i="2"/>
  <c r="DH352" i="2"/>
  <c r="DI352" i="2"/>
  <c r="DJ352" i="2"/>
  <c r="DK352" i="2"/>
  <c r="DL352" i="2"/>
  <c r="DM352" i="2"/>
  <c r="DN352" i="2"/>
  <c r="DO352" i="2"/>
  <c r="DP352" i="2"/>
  <c r="DQ352" i="2"/>
  <c r="DR352" i="2"/>
  <c r="DS352" i="2"/>
  <c r="DT352" i="2"/>
  <c r="DU352" i="2"/>
  <c r="DV352" i="2"/>
  <c r="DW352" i="2"/>
  <c r="DX352" i="2"/>
  <c r="DY352" i="2"/>
  <c r="DZ352" i="2"/>
  <c r="EA352" i="2"/>
  <c r="EB352" i="2"/>
  <c r="EC352" i="2"/>
  <c r="ED352" i="2"/>
  <c r="EE352" i="2"/>
  <c r="EF352" i="2"/>
  <c r="EG352" i="2"/>
  <c r="EH352" i="2"/>
  <c r="EI352" i="2"/>
  <c r="EJ352" i="2"/>
  <c r="EK352" i="2"/>
  <c r="EL352" i="2"/>
  <c r="EM352" i="2"/>
  <c r="EN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BF353" i="2"/>
  <c r="BG353" i="2"/>
  <c r="BH353" i="2"/>
  <c r="BI353" i="2"/>
  <c r="BJ353" i="2"/>
  <c r="BK353" i="2"/>
  <c r="BL353" i="2"/>
  <c r="BM353" i="2"/>
  <c r="BP353" i="2"/>
  <c r="BQ353" i="2"/>
  <c r="BR353" i="2"/>
  <c r="BS353" i="2"/>
  <c r="BT353" i="2"/>
  <c r="BU353" i="2"/>
  <c r="BV353" i="2"/>
  <c r="BW353" i="2"/>
  <c r="BX353" i="2"/>
  <c r="BY353" i="2"/>
  <c r="BZ353" i="2"/>
  <c r="CA353" i="2"/>
  <c r="CB353" i="2"/>
  <c r="CC353" i="2"/>
  <c r="CD353" i="2"/>
  <c r="CE353" i="2"/>
  <c r="CF353" i="2"/>
  <c r="CG353" i="2"/>
  <c r="CH353" i="2"/>
  <c r="CI353" i="2"/>
  <c r="CJ353" i="2"/>
  <c r="CK353" i="2"/>
  <c r="CL353" i="2"/>
  <c r="CM353" i="2"/>
  <c r="CN353" i="2"/>
  <c r="CO353" i="2"/>
  <c r="CP353" i="2"/>
  <c r="CQ353" i="2"/>
  <c r="CR353" i="2"/>
  <c r="CS353" i="2"/>
  <c r="CT353" i="2"/>
  <c r="CU353" i="2"/>
  <c r="CV353" i="2"/>
  <c r="CW353" i="2"/>
  <c r="CX353" i="2"/>
  <c r="CY353" i="2"/>
  <c r="CZ353" i="2"/>
  <c r="DA353" i="2"/>
  <c r="DB353" i="2"/>
  <c r="DC353" i="2"/>
  <c r="DD353" i="2"/>
  <c r="DE353" i="2"/>
  <c r="DF353" i="2"/>
  <c r="DG353" i="2"/>
  <c r="DH353" i="2"/>
  <c r="DI353" i="2"/>
  <c r="DJ353" i="2"/>
  <c r="DK353" i="2"/>
  <c r="DL353" i="2"/>
  <c r="DM353" i="2"/>
  <c r="DN353" i="2"/>
  <c r="DO353" i="2"/>
  <c r="DP353" i="2"/>
  <c r="DQ353" i="2"/>
  <c r="DR353" i="2"/>
  <c r="DS353" i="2"/>
  <c r="DT353" i="2"/>
  <c r="DU353" i="2"/>
  <c r="DV353" i="2"/>
  <c r="DW353" i="2"/>
  <c r="DX353" i="2"/>
  <c r="DY353" i="2"/>
  <c r="DZ353" i="2"/>
  <c r="EA353" i="2"/>
  <c r="EB353" i="2"/>
  <c r="EC353" i="2"/>
  <c r="ED353" i="2"/>
  <c r="EE353" i="2"/>
  <c r="EF353" i="2"/>
  <c r="EG353" i="2"/>
  <c r="EH353" i="2"/>
  <c r="EI353" i="2"/>
  <c r="EJ353" i="2"/>
  <c r="EK353" i="2"/>
  <c r="EL353" i="2"/>
  <c r="EM353" i="2"/>
  <c r="EN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BF354" i="2"/>
  <c r="BG354" i="2"/>
  <c r="BH354" i="2"/>
  <c r="BI354" i="2"/>
  <c r="BJ354" i="2"/>
  <c r="BK354" i="2"/>
  <c r="BL354" i="2"/>
  <c r="BM354" i="2"/>
  <c r="BP354" i="2"/>
  <c r="BQ354" i="2"/>
  <c r="BR354" i="2"/>
  <c r="BS354" i="2"/>
  <c r="BT354" i="2"/>
  <c r="BU354" i="2"/>
  <c r="BV354" i="2"/>
  <c r="BW354" i="2"/>
  <c r="BX354" i="2"/>
  <c r="BY354" i="2"/>
  <c r="BZ354" i="2"/>
  <c r="CA354" i="2"/>
  <c r="CB354" i="2"/>
  <c r="CC354" i="2"/>
  <c r="CD354" i="2"/>
  <c r="CE354" i="2"/>
  <c r="CF354" i="2"/>
  <c r="CG354" i="2"/>
  <c r="CH354" i="2"/>
  <c r="CI354" i="2"/>
  <c r="CJ354" i="2"/>
  <c r="CK354" i="2"/>
  <c r="CL354" i="2"/>
  <c r="CM354" i="2"/>
  <c r="CN354" i="2"/>
  <c r="CO354" i="2"/>
  <c r="CP354" i="2"/>
  <c r="CQ354" i="2"/>
  <c r="CR354" i="2"/>
  <c r="CS354" i="2"/>
  <c r="CT354" i="2"/>
  <c r="CU354" i="2"/>
  <c r="CV354" i="2"/>
  <c r="CW354" i="2"/>
  <c r="CX354" i="2"/>
  <c r="CY354" i="2"/>
  <c r="CZ354" i="2"/>
  <c r="DA354" i="2"/>
  <c r="DB354" i="2"/>
  <c r="DC354" i="2"/>
  <c r="DD354" i="2"/>
  <c r="DE354" i="2"/>
  <c r="DF354" i="2"/>
  <c r="DG354" i="2"/>
  <c r="DH354" i="2"/>
  <c r="DI354" i="2"/>
  <c r="DJ354" i="2"/>
  <c r="DK354" i="2"/>
  <c r="DL354" i="2"/>
  <c r="DM354" i="2"/>
  <c r="DN354" i="2"/>
  <c r="DO354" i="2"/>
  <c r="DP354" i="2"/>
  <c r="DQ354" i="2"/>
  <c r="DR354" i="2"/>
  <c r="DS354" i="2"/>
  <c r="DT354" i="2"/>
  <c r="DU354" i="2"/>
  <c r="DV354" i="2"/>
  <c r="DW354" i="2"/>
  <c r="DX354" i="2"/>
  <c r="DY354" i="2"/>
  <c r="DZ354" i="2"/>
  <c r="EA354" i="2"/>
  <c r="EB354" i="2"/>
  <c r="EC354" i="2"/>
  <c r="ED354" i="2"/>
  <c r="EE354" i="2"/>
  <c r="EF354" i="2"/>
  <c r="EG354" i="2"/>
  <c r="EH354" i="2"/>
  <c r="EI354" i="2"/>
  <c r="EJ354" i="2"/>
  <c r="EK354" i="2"/>
  <c r="EL354" i="2"/>
  <c r="EM354" i="2"/>
  <c r="EN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BF355" i="2"/>
  <c r="BG355" i="2"/>
  <c r="BH355" i="2"/>
  <c r="BI355" i="2"/>
  <c r="BJ355" i="2"/>
  <c r="BK355" i="2"/>
  <c r="BL355" i="2"/>
  <c r="BM355" i="2"/>
  <c r="BP355" i="2"/>
  <c r="BQ355" i="2"/>
  <c r="BR355" i="2"/>
  <c r="BS355" i="2"/>
  <c r="BT355" i="2"/>
  <c r="BU355" i="2"/>
  <c r="BV355" i="2"/>
  <c r="BW355" i="2"/>
  <c r="BX355" i="2"/>
  <c r="BY355" i="2"/>
  <c r="BZ355" i="2"/>
  <c r="CA355" i="2"/>
  <c r="CB355" i="2"/>
  <c r="CC355" i="2"/>
  <c r="CD355" i="2"/>
  <c r="CE355" i="2"/>
  <c r="CF355" i="2"/>
  <c r="CG355" i="2"/>
  <c r="CH355" i="2"/>
  <c r="CI355" i="2"/>
  <c r="CJ355" i="2"/>
  <c r="CK355" i="2"/>
  <c r="CL355" i="2"/>
  <c r="CM355" i="2"/>
  <c r="CN355" i="2"/>
  <c r="CO355" i="2"/>
  <c r="CP355" i="2"/>
  <c r="CQ355" i="2"/>
  <c r="CR355" i="2"/>
  <c r="CS355" i="2"/>
  <c r="CT355" i="2"/>
  <c r="CU355" i="2"/>
  <c r="CV355" i="2"/>
  <c r="CW355" i="2"/>
  <c r="CX355" i="2"/>
  <c r="CY355" i="2"/>
  <c r="CZ355" i="2"/>
  <c r="DA355" i="2"/>
  <c r="DB355" i="2"/>
  <c r="DC355" i="2"/>
  <c r="DD355" i="2"/>
  <c r="DE355" i="2"/>
  <c r="DF355" i="2"/>
  <c r="DG355" i="2"/>
  <c r="DH355" i="2"/>
  <c r="DI355" i="2"/>
  <c r="DJ355" i="2"/>
  <c r="DK355" i="2"/>
  <c r="DL355" i="2"/>
  <c r="DM355" i="2"/>
  <c r="DN355" i="2"/>
  <c r="DO355" i="2"/>
  <c r="DP355" i="2"/>
  <c r="DQ355" i="2"/>
  <c r="DR355" i="2"/>
  <c r="DS355" i="2"/>
  <c r="DT355" i="2"/>
  <c r="DU355" i="2"/>
  <c r="DV355" i="2"/>
  <c r="DW355" i="2"/>
  <c r="DX355" i="2"/>
  <c r="DY355" i="2"/>
  <c r="DZ355" i="2"/>
  <c r="EA355" i="2"/>
  <c r="EB355" i="2"/>
  <c r="EC355" i="2"/>
  <c r="ED355" i="2"/>
  <c r="EE355" i="2"/>
  <c r="EF355" i="2"/>
  <c r="EG355" i="2"/>
  <c r="EH355" i="2"/>
  <c r="EI355" i="2"/>
  <c r="EJ355" i="2"/>
  <c r="EK355" i="2"/>
  <c r="EL355" i="2"/>
  <c r="EM355" i="2"/>
  <c r="EN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BF356" i="2"/>
  <c r="BG356" i="2"/>
  <c r="BH356" i="2"/>
  <c r="BI356" i="2"/>
  <c r="BJ356" i="2"/>
  <c r="BK356" i="2"/>
  <c r="BL356" i="2"/>
  <c r="BM356" i="2"/>
  <c r="BP356" i="2"/>
  <c r="BQ356" i="2"/>
  <c r="BR356" i="2"/>
  <c r="BS356" i="2"/>
  <c r="BT356" i="2"/>
  <c r="BU356" i="2"/>
  <c r="BV356" i="2"/>
  <c r="BW356" i="2"/>
  <c r="BX356" i="2"/>
  <c r="BY356" i="2"/>
  <c r="BZ356" i="2"/>
  <c r="CA356" i="2"/>
  <c r="CB356" i="2"/>
  <c r="CC356" i="2"/>
  <c r="CD356" i="2"/>
  <c r="CE356" i="2"/>
  <c r="CF356" i="2"/>
  <c r="CG356" i="2"/>
  <c r="CH356" i="2"/>
  <c r="CI356" i="2"/>
  <c r="CJ356" i="2"/>
  <c r="CK356" i="2"/>
  <c r="CL356" i="2"/>
  <c r="CM356" i="2"/>
  <c r="CN356" i="2"/>
  <c r="CO356" i="2"/>
  <c r="CP356" i="2"/>
  <c r="CQ356" i="2"/>
  <c r="CR356" i="2"/>
  <c r="CS356" i="2"/>
  <c r="CT356" i="2"/>
  <c r="CU356" i="2"/>
  <c r="CV356" i="2"/>
  <c r="CW356" i="2"/>
  <c r="CX356" i="2"/>
  <c r="CY356" i="2"/>
  <c r="CZ356" i="2"/>
  <c r="DA356" i="2"/>
  <c r="DB356" i="2"/>
  <c r="DC356" i="2"/>
  <c r="DD356" i="2"/>
  <c r="DE356" i="2"/>
  <c r="DF356" i="2"/>
  <c r="DG356" i="2"/>
  <c r="DH356" i="2"/>
  <c r="DI356" i="2"/>
  <c r="DJ356" i="2"/>
  <c r="DK356" i="2"/>
  <c r="DL356" i="2"/>
  <c r="DM356" i="2"/>
  <c r="DN356" i="2"/>
  <c r="DO356" i="2"/>
  <c r="DP356" i="2"/>
  <c r="DQ356" i="2"/>
  <c r="DR356" i="2"/>
  <c r="DS356" i="2"/>
  <c r="DT356" i="2"/>
  <c r="DU356" i="2"/>
  <c r="DV356" i="2"/>
  <c r="DW356" i="2"/>
  <c r="DX356" i="2"/>
  <c r="DY356" i="2"/>
  <c r="DZ356" i="2"/>
  <c r="EA356" i="2"/>
  <c r="EB356" i="2"/>
  <c r="EC356" i="2"/>
  <c r="ED356" i="2"/>
  <c r="EE356" i="2"/>
  <c r="EF356" i="2"/>
  <c r="EG356" i="2"/>
  <c r="EH356" i="2"/>
  <c r="EI356" i="2"/>
  <c r="EJ356" i="2"/>
  <c r="EK356" i="2"/>
  <c r="EL356" i="2"/>
  <c r="EM356" i="2"/>
  <c r="EN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BF357" i="2"/>
  <c r="BG357" i="2"/>
  <c r="BH357" i="2"/>
  <c r="BI357" i="2"/>
  <c r="BJ357" i="2"/>
  <c r="BK357" i="2"/>
  <c r="BL357" i="2"/>
  <c r="BM357" i="2"/>
  <c r="BP357" i="2"/>
  <c r="BQ357" i="2"/>
  <c r="BR357" i="2"/>
  <c r="BS357" i="2"/>
  <c r="BT357" i="2"/>
  <c r="BU357" i="2"/>
  <c r="BV357" i="2"/>
  <c r="BW357" i="2"/>
  <c r="BX357" i="2"/>
  <c r="BY357" i="2"/>
  <c r="BZ357" i="2"/>
  <c r="CA357" i="2"/>
  <c r="CB357" i="2"/>
  <c r="CC357" i="2"/>
  <c r="CD357" i="2"/>
  <c r="CE357" i="2"/>
  <c r="CF357" i="2"/>
  <c r="CG357" i="2"/>
  <c r="CH357" i="2"/>
  <c r="CI357" i="2"/>
  <c r="CJ357" i="2"/>
  <c r="CK357" i="2"/>
  <c r="CL357" i="2"/>
  <c r="CM357" i="2"/>
  <c r="CN357" i="2"/>
  <c r="CO357" i="2"/>
  <c r="CP357" i="2"/>
  <c r="CQ357" i="2"/>
  <c r="CR357" i="2"/>
  <c r="CS357" i="2"/>
  <c r="CT357" i="2"/>
  <c r="CU357" i="2"/>
  <c r="CV357" i="2"/>
  <c r="CW357" i="2"/>
  <c r="CX357" i="2"/>
  <c r="CY357" i="2"/>
  <c r="CZ357" i="2"/>
  <c r="DA357" i="2"/>
  <c r="DB357" i="2"/>
  <c r="DC357" i="2"/>
  <c r="DD357" i="2"/>
  <c r="DE357" i="2"/>
  <c r="DF357" i="2"/>
  <c r="DG357" i="2"/>
  <c r="DH357" i="2"/>
  <c r="DI357" i="2"/>
  <c r="DJ357" i="2"/>
  <c r="DK357" i="2"/>
  <c r="DL357" i="2"/>
  <c r="DM357" i="2"/>
  <c r="DN357" i="2"/>
  <c r="DO357" i="2"/>
  <c r="DP357" i="2"/>
  <c r="DQ357" i="2"/>
  <c r="DR357" i="2"/>
  <c r="DS357" i="2"/>
  <c r="DT357" i="2"/>
  <c r="DU357" i="2"/>
  <c r="DV357" i="2"/>
  <c r="DW357" i="2"/>
  <c r="DX357" i="2"/>
  <c r="DY357" i="2"/>
  <c r="DZ357" i="2"/>
  <c r="EA357" i="2"/>
  <c r="EB357" i="2"/>
  <c r="EC357" i="2"/>
  <c r="ED357" i="2"/>
  <c r="EE357" i="2"/>
  <c r="EF357" i="2"/>
  <c r="EG357" i="2"/>
  <c r="EH357" i="2"/>
  <c r="EI357" i="2"/>
  <c r="EJ357" i="2"/>
  <c r="EK357" i="2"/>
  <c r="EL357" i="2"/>
  <c r="EM357" i="2"/>
  <c r="EN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BF358" i="2"/>
  <c r="BG358" i="2"/>
  <c r="BH358" i="2"/>
  <c r="BI358" i="2"/>
  <c r="BJ358" i="2"/>
  <c r="BK358" i="2"/>
  <c r="BL358" i="2"/>
  <c r="BM358" i="2"/>
  <c r="BP358" i="2"/>
  <c r="BQ358" i="2"/>
  <c r="BR358" i="2"/>
  <c r="BS358" i="2"/>
  <c r="BT358" i="2"/>
  <c r="BU358" i="2"/>
  <c r="BV358" i="2"/>
  <c r="BW358" i="2"/>
  <c r="BX358" i="2"/>
  <c r="BY358" i="2"/>
  <c r="BZ358" i="2"/>
  <c r="CA358" i="2"/>
  <c r="CB358" i="2"/>
  <c r="CC358" i="2"/>
  <c r="CD358" i="2"/>
  <c r="CE358" i="2"/>
  <c r="CF358" i="2"/>
  <c r="CG358" i="2"/>
  <c r="CH358" i="2"/>
  <c r="CI358" i="2"/>
  <c r="CJ358" i="2"/>
  <c r="CK358" i="2"/>
  <c r="CL358" i="2"/>
  <c r="CM358" i="2"/>
  <c r="CN358" i="2"/>
  <c r="CO358" i="2"/>
  <c r="CP358" i="2"/>
  <c r="CQ358" i="2"/>
  <c r="CR358" i="2"/>
  <c r="CS358" i="2"/>
  <c r="CT358" i="2"/>
  <c r="CU358" i="2"/>
  <c r="CV358" i="2"/>
  <c r="CW358" i="2"/>
  <c r="CX358" i="2"/>
  <c r="CY358" i="2"/>
  <c r="CZ358" i="2"/>
  <c r="DA358" i="2"/>
  <c r="DB358" i="2"/>
  <c r="DC358" i="2"/>
  <c r="DD358" i="2"/>
  <c r="DE358" i="2"/>
  <c r="DF358" i="2"/>
  <c r="DG358" i="2"/>
  <c r="DH358" i="2"/>
  <c r="DI358" i="2"/>
  <c r="DJ358" i="2"/>
  <c r="DK358" i="2"/>
  <c r="DL358" i="2"/>
  <c r="DM358" i="2"/>
  <c r="DN358" i="2"/>
  <c r="DO358" i="2"/>
  <c r="DP358" i="2"/>
  <c r="DQ358" i="2"/>
  <c r="DR358" i="2"/>
  <c r="DS358" i="2"/>
  <c r="DT358" i="2"/>
  <c r="DU358" i="2"/>
  <c r="DV358" i="2"/>
  <c r="DW358" i="2"/>
  <c r="DX358" i="2"/>
  <c r="DY358" i="2"/>
  <c r="DZ358" i="2"/>
  <c r="EA358" i="2"/>
  <c r="EB358" i="2"/>
  <c r="EC358" i="2"/>
  <c r="ED358" i="2"/>
  <c r="EE358" i="2"/>
  <c r="EF358" i="2"/>
  <c r="EG358" i="2"/>
  <c r="EH358" i="2"/>
  <c r="EI358" i="2"/>
  <c r="EJ358" i="2"/>
  <c r="EK358" i="2"/>
  <c r="EL358" i="2"/>
  <c r="EM358" i="2"/>
  <c r="EN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BF359" i="2"/>
  <c r="BG359" i="2"/>
  <c r="BH359" i="2"/>
  <c r="BI359" i="2"/>
  <c r="BJ359" i="2"/>
  <c r="BK359" i="2"/>
  <c r="BL359" i="2"/>
  <c r="BM359" i="2"/>
  <c r="BP359" i="2"/>
  <c r="BQ359" i="2"/>
  <c r="BR359" i="2"/>
  <c r="BS359" i="2"/>
  <c r="BT359" i="2"/>
  <c r="BU359" i="2"/>
  <c r="BV359" i="2"/>
  <c r="BW359" i="2"/>
  <c r="BX359" i="2"/>
  <c r="BY359" i="2"/>
  <c r="BZ359" i="2"/>
  <c r="CA359" i="2"/>
  <c r="CB359" i="2"/>
  <c r="CC359" i="2"/>
  <c r="CD359" i="2"/>
  <c r="CE359" i="2"/>
  <c r="CF359" i="2"/>
  <c r="CG359" i="2"/>
  <c r="CH359" i="2"/>
  <c r="CI359" i="2"/>
  <c r="CJ359" i="2"/>
  <c r="CK359" i="2"/>
  <c r="CL359" i="2"/>
  <c r="CM359" i="2"/>
  <c r="CN359" i="2"/>
  <c r="CO359" i="2"/>
  <c r="CP359" i="2"/>
  <c r="CQ359" i="2"/>
  <c r="CR359" i="2"/>
  <c r="CS359" i="2"/>
  <c r="CT359" i="2"/>
  <c r="CU359" i="2"/>
  <c r="CV359" i="2"/>
  <c r="CW359" i="2"/>
  <c r="CX359" i="2"/>
  <c r="CY359" i="2"/>
  <c r="CZ359" i="2"/>
  <c r="DA359" i="2"/>
  <c r="DB359" i="2"/>
  <c r="DC359" i="2"/>
  <c r="DD359" i="2"/>
  <c r="DE359" i="2"/>
  <c r="DF359" i="2"/>
  <c r="DG359" i="2"/>
  <c r="DH359" i="2"/>
  <c r="DI359" i="2"/>
  <c r="DJ359" i="2"/>
  <c r="DK359" i="2"/>
  <c r="DL359" i="2"/>
  <c r="DM359" i="2"/>
  <c r="DN359" i="2"/>
  <c r="DO359" i="2"/>
  <c r="DP359" i="2"/>
  <c r="DQ359" i="2"/>
  <c r="DR359" i="2"/>
  <c r="DS359" i="2"/>
  <c r="DT359" i="2"/>
  <c r="DU359" i="2"/>
  <c r="DV359" i="2"/>
  <c r="DW359" i="2"/>
  <c r="DX359" i="2"/>
  <c r="DY359" i="2"/>
  <c r="DZ359" i="2"/>
  <c r="EA359" i="2"/>
  <c r="EB359" i="2"/>
  <c r="EC359" i="2"/>
  <c r="ED359" i="2"/>
  <c r="EE359" i="2"/>
  <c r="EF359" i="2"/>
  <c r="EG359" i="2"/>
  <c r="EH359" i="2"/>
  <c r="EI359" i="2"/>
  <c r="EJ359" i="2"/>
  <c r="EK359" i="2"/>
  <c r="EL359" i="2"/>
  <c r="EM359" i="2"/>
  <c r="EN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BF360" i="2"/>
  <c r="BG360" i="2"/>
  <c r="BH360" i="2"/>
  <c r="BI360" i="2"/>
  <c r="BJ360" i="2"/>
  <c r="BK360" i="2"/>
  <c r="BL360" i="2"/>
  <c r="BM360" i="2"/>
  <c r="BP360" i="2"/>
  <c r="BQ360" i="2"/>
  <c r="BR360" i="2"/>
  <c r="BS360" i="2"/>
  <c r="BT360" i="2"/>
  <c r="BU360" i="2"/>
  <c r="BV360" i="2"/>
  <c r="BW360" i="2"/>
  <c r="BX360" i="2"/>
  <c r="BY360" i="2"/>
  <c r="BZ360" i="2"/>
  <c r="CA360" i="2"/>
  <c r="CB360" i="2"/>
  <c r="CC360" i="2"/>
  <c r="CD360" i="2"/>
  <c r="CE360" i="2"/>
  <c r="CF360" i="2"/>
  <c r="CG360" i="2"/>
  <c r="CH360" i="2"/>
  <c r="CI360" i="2"/>
  <c r="CJ360" i="2"/>
  <c r="CK360" i="2"/>
  <c r="CL360" i="2"/>
  <c r="CM360" i="2"/>
  <c r="CN360" i="2"/>
  <c r="CO360" i="2"/>
  <c r="CP360" i="2"/>
  <c r="CQ360" i="2"/>
  <c r="CR360" i="2"/>
  <c r="CS360" i="2"/>
  <c r="CT360" i="2"/>
  <c r="CU360" i="2"/>
  <c r="CV360" i="2"/>
  <c r="CW360" i="2"/>
  <c r="CX360" i="2"/>
  <c r="CY360" i="2"/>
  <c r="CZ360" i="2"/>
  <c r="DA360" i="2"/>
  <c r="DB360" i="2"/>
  <c r="DC360" i="2"/>
  <c r="DD360" i="2"/>
  <c r="DE360" i="2"/>
  <c r="DF360" i="2"/>
  <c r="DG360" i="2"/>
  <c r="DH360" i="2"/>
  <c r="DI360" i="2"/>
  <c r="DJ360" i="2"/>
  <c r="DK360" i="2"/>
  <c r="DL360" i="2"/>
  <c r="DM360" i="2"/>
  <c r="DN360" i="2"/>
  <c r="DO360" i="2"/>
  <c r="DP360" i="2"/>
  <c r="DQ360" i="2"/>
  <c r="DR360" i="2"/>
  <c r="DS360" i="2"/>
  <c r="DT360" i="2"/>
  <c r="DU360" i="2"/>
  <c r="DV360" i="2"/>
  <c r="DW360" i="2"/>
  <c r="DX360" i="2"/>
  <c r="DY360" i="2"/>
  <c r="DZ360" i="2"/>
  <c r="EA360" i="2"/>
  <c r="EB360" i="2"/>
  <c r="EC360" i="2"/>
  <c r="ED360" i="2"/>
  <c r="EE360" i="2"/>
  <c r="EF360" i="2"/>
  <c r="EG360" i="2"/>
  <c r="EH360" i="2"/>
  <c r="EI360" i="2"/>
  <c r="EJ360" i="2"/>
  <c r="EK360" i="2"/>
  <c r="EL360" i="2"/>
  <c r="EM360" i="2"/>
  <c r="EN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BF361" i="2"/>
  <c r="BG361" i="2"/>
  <c r="BH361" i="2"/>
  <c r="BI361" i="2"/>
  <c r="BJ361" i="2"/>
  <c r="BK361" i="2"/>
  <c r="BL361" i="2"/>
  <c r="BM361" i="2"/>
  <c r="BP361" i="2"/>
  <c r="BQ361" i="2"/>
  <c r="BR361" i="2"/>
  <c r="BS361" i="2"/>
  <c r="BT361" i="2"/>
  <c r="BU361" i="2"/>
  <c r="BV361" i="2"/>
  <c r="BW361" i="2"/>
  <c r="BX361" i="2"/>
  <c r="BY361" i="2"/>
  <c r="BZ361" i="2"/>
  <c r="CA361" i="2"/>
  <c r="CB361" i="2"/>
  <c r="CC361" i="2"/>
  <c r="CD361" i="2"/>
  <c r="CE361" i="2"/>
  <c r="CF361" i="2"/>
  <c r="CG361" i="2"/>
  <c r="CH361" i="2"/>
  <c r="CI361" i="2"/>
  <c r="CJ361" i="2"/>
  <c r="CK361" i="2"/>
  <c r="CL361" i="2"/>
  <c r="CM361" i="2"/>
  <c r="CN361" i="2"/>
  <c r="CO361" i="2"/>
  <c r="CP361" i="2"/>
  <c r="CQ361" i="2"/>
  <c r="CR361" i="2"/>
  <c r="CS361" i="2"/>
  <c r="CT361" i="2"/>
  <c r="CU361" i="2"/>
  <c r="CV361" i="2"/>
  <c r="CW361" i="2"/>
  <c r="CX361" i="2"/>
  <c r="CY361" i="2"/>
  <c r="CZ361" i="2"/>
  <c r="DA361" i="2"/>
  <c r="DB361" i="2"/>
  <c r="DC361" i="2"/>
  <c r="DD361" i="2"/>
  <c r="DE361" i="2"/>
  <c r="DF361" i="2"/>
  <c r="DG361" i="2"/>
  <c r="DH361" i="2"/>
  <c r="DI361" i="2"/>
  <c r="DJ361" i="2"/>
  <c r="DK361" i="2"/>
  <c r="DL361" i="2"/>
  <c r="DM361" i="2"/>
  <c r="DN361" i="2"/>
  <c r="DO361" i="2"/>
  <c r="DP361" i="2"/>
  <c r="DQ361" i="2"/>
  <c r="DR361" i="2"/>
  <c r="DS361" i="2"/>
  <c r="DT361" i="2"/>
  <c r="DU361" i="2"/>
  <c r="DV361" i="2"/>
  <c r="DW361" i="2"/>
  <c r="DX361" i="2"/>
  <c r="DY361" i="2"/>
  <c r="DZ361" i="2"/>
  <c r="EA361" i="2"/>
  <c r="EB361" i="2"/>
  <c r="EC361" i="2"/>
  <c r="ED361" i="2"/>
  <c r="EE361" i="2"/>
  <c r="EF361" i="2"/>
  <c r="EG361" i="2"/>
  <c r="EH361" i="2"/>
  <c r="EI361" i="2"/>
  <c r="EJ361" i="2"/>
  <c r="EK361" i="2"/>
  <c r="EL361" i="2"/>
  <c r="EM361" i="2"/>
  <c r="EN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BF362" i="2"/>
  <c r="BG362" i="2"/>
  <c r="BH362" i="2"/>
  <c r="BI362" i="2"/>
  <c r="BJ362" i="2"/>
  <c r="BK362" i="2"/>
  <c r="BL362" i="2"/>
  <c r="BM362" i="2"/>
  <c r="BP362" i="2"/>
  <c r="BQ362" i="2"/>
  <c r="BR362" i="2"/>
  <c r="BS362" i="2"/>
  <c r="BT362" i="2"/>
  <c r="BU362" i="2"/>
  <c r="BV362" i="2"/>
  <c r="BW362" i="2"/>
  <c r="BX362" i="2"/>
  <c r="BY362" i="2"/>
  <c r="BZ362" i="2"/>
  <c r="CA362" i="2"/>
  <c r="CB362" i="2"/>
  <c r="CC362" i="2"/>
  <c r="CD362" i="2"/>
  <c r="CE362" i="2"/>
  <c r="CF362" i="2"/>
  <c r="CG362" i="2"/>
  <c r="CH362" i="2"/>
  <c r="CI362" i="2"/>
  <c r="CJ362" i="2"/>
  <c r="CK362" i="2"/>
  <c r="CL362" i="2"/>
  <c r="CM362" i="2"/>
  <c r="CN362" i="2"/>
  <c r="CO362" i="2"/>
  <c r="CP362" i="2"/>
  <c r="CQ362" i="2"/>
  <c r="CR362" i="2"/>
  <c r="CS362" i="2"/>
  <c r="CT362" i="2"/>
  <c r="CU362" i="2"/>
  <c r="CV362" i="2"/>
  <c r="CW362" i="2"/>
  <c r="CX362" i="2"/>
  <c r="CY362" i="2"/>
  <c r="CZ362" i="2"/>
  <c r="DA362" i="2"/>
  <c r="DB362" i="2"/>
  <c r="DC362" i="2"/>
  <c r="DD362" i="2"/>
  <c r="DE362" i="2"/>
  <c r="DF362" i="2"/>
  <c r="DG362" i="2"/>
  <c r="DH362" i="2"/>
  <c r="DI362" i="2"/>
  <c r="DJ362" i="2"/>
  <c r="DK362" i="2"/>
  <c r="DL362" i="2"/>
  <c r="DM362" i="2"/>
  <c r="DN362" i="2"/>
  <c r="DO362" i="2"/>
  <c r="DP362" i="2"/>
  <c r="DQ362" i="2"/>
  <c r="DR362" i="2"/>
  <c r="DS362" i="2"/>
  <c r="DT362" i="2"/>
  <c r="DU362" i="2"/>
  <c r="DV362" i="2"/>
  <c r="DW362" i="2"/>
  <c r="DX362" i="2"/>
  <c r="DY362" i="2"/>
  <c r="DZ362" i="2"/>
  <c r="EA362" i="2"/>
  <c r="EB362" i="2"/>
  <c r="EC362" i="2"/>
  <c r="ED362" i="2"/>
  <c r="EE362" i="2"/>
  <c r="EF362" i="2"/>
  <c r="EG362" i="2"/>
  <c r="EH362" i="2"/>
  <c r="EI362" i="2"/>
  <c r="EJ362" i="2"/>
  <c r="EK362" i="2"/>
  <c r="EL362" i="2"/>
  <c r="EM362" i="2"/>
  <c r="EN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BF363" i="2"/>
  <c r="BG363" i="2"/>
  <c r="BH363" i="2"/>
  <c r="BI363" i="2"/>
  <c r="BJ363" i="2"/>
  <c r="BK363" i="2"/>
  <c r="BL363" i="2"/>
  <c r="BM363" i="2"/>
  <c r="BP363" i="2"/>
  <c r="BQ363" i="2"/>
  <c r="BR363" i="2"/>
  <c r="BS363" i="2"/>
  <c r="BT363" i="2"/>
  <c r="BU363" i="2"/>
  <c r="BV363" i="2"/>
  <c r="BW363" i="2"/>
  <c r="BX363" i="2"/>
  <c r="BY363" i="2"/>
  <c r="BZ363" i="2"/>
  <c r="CA363" i="2"/>
  <c r="CB363" i="2"/>
  <c r="CC363" i="2"/>
  <c r="CD363" i="2"/>
  <c r="CE363" i="2"/>
  <c r="CF363" i="2"/>
  <c r="CG363" i="2"/>
  <c r="CH363" i="2"/>
  <c r="CI363" i="2"/>
  <c r="CJ363" i="2"/>
  <c r="CK363" i="2"/>
  <c r="CL363" i="2"/>
  <c r="CM363" i="2"/>
  <c r="CN363" i="2"/>
  <c r="CO363" i="2"/>
  <c r="CP363" i="2"/>
  <c r="CQ363" i="2"/>
  <c r="CR363" i="2"/>
  <c r="CS363" i="2"/>
  <c r="CT363" i="2"/>
  <c r="CU363" i="2"/>
  <c r="CV363" i="2"/>
  <c r="CW363" i="2"/>
  <c r="CX363" i="2"/>
  <c r="CY363" i="2"/>
  <c r="CZ363" i="2"/>
  <c r="DA363" i="2"/>
  <c r="DB363" i="2"/>
  <c r="DC363" i="2"/>
  <c r="DD363" i="2"/>
  <c r="DE363" i="2"/>
  <c r="DF363" i="2"/>
  <c r="DG363" i="2"/>
  <c r="DH363" i="2"/>
  <c r="DI363" i="2"/>
  <c r="DJ363" i="2"/>
  <c r="DK363" i="2"/>
  <c r="DL363" i="2"/>
  <c r="DM363" i="2"/>
  <c r="DN363" i="2"/>
  <c r="DO363" i="2"/>
  <c r="DP363" i="2"/>
  <c r="DQ363" i="2"/>
  <c r="DR363" i="2"/>
  <c r="DS363" i="2"/>
  <c r="DT363" i="2"/>
  <c r="DU363" i="2"/>
  <c r="DV363" i="2"/>
  <c r="DW363" i="2"/>
  <c r="DX363" i="2"/>
  <c r="DY363" i="2"/>
  <c r="DZ363" i="2"/>
  <c r="EA363" i="2"/>
  <c r="EB363" i="2"/>
  <c r="EC363" i="2"/>
  <c r="ED363" i="2"/>
  <c r="EE363" i="2"/>
  <c r="EF363" i="2"/>
  <c r="EG363" i="2"/>
  <c r="EH363" i="2"/>
  <c r="EI363" i="2"/>
  <c r="EJ363" i="2"/>
  <c r="EK363" i="2"/>
  <c r="EL363" i="2"/>
  <c r="EM363" i="2"/>
  <c r="EN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BF364" i="2"/>
  <c r="BG364" i="2"/>
  <c r="BH364" i="2"/>
  <c r="BI364" i="2"/>
  <c r="BJ364" i="2"/>
  <c r="BK364" i="2"/>
  <c r="BL364" i="2"/>
  <c r="BM364" i="2"/>
  <c r="BP364" i="2"/>
  <c r="BQ364" i="2"/>
  <c r="BR364" i="2"/>
  <c r="BS364" i="2"/>
  <c r="BT364" i="2"/>
  <c r="BU364" i="2"/>
  <c r="BV364" i="2"/>
  <c r="BW364" i="2"/>
  <c r="BX364" i="2"/>
  <c r="BY364" i="2"/>
  <c r="BZ364" i="2"/>
  <c r="CA364" i="2"/>
  <c r="CB364" i="2"/>
  <c r="CC364" i="2"/>
  <c r="CD364" i="2"/>
  <c r="CE364" i="2"/>
  <c r="CF364" i="2"/>
  <c r="CG364" i="2"/>
  <c r="CH364" i="2"/>
  <c r="CI364" i="2"/>
  <c r="CJ364" i="2"/>
  <c r="CK364" i="2"/>
  <c r="CL364" i="2"/>
  <c r="CM364" i="2"/>
  <c r="CN364" i="2"/>
  <c r="CO364" i="2"/>
  <c r="CP364" i="2"/>
  <c r="CQ364" i="2"/>
  <c r="CR364" i="2"/>
  <c r="CS364" i="2"/>
  <c r="CT364" i="2"/>
  <c r="CU364" i="2"/>
  <c r="CV364" i="2"/>
  <c r="CW364" i="2"/>
  <c r="CX364" i="2"/>
  <c r="CY364" i="2"/>
  <c r="CZ364" i="2"/>
  <c r="DA364" i="2"/>
  <c r="DB364" i="2"/>
  <c r="DC364" i="2"/>
  <c r="DD364" i="2"/>
  <c r="DE364" i="2"/>
  <c r="DF364" i="2"/>
  <c r="DG364" i="2"/>
  <c r="DH364" i="2"/>
  <c r="DI364" i="2"/>
  <c r="DJ364" i="2"/>
  <c r="DK364" i="2"/>
  <c r="DL364" i="2"/>
  <c r="DM364" i="2"/>
  <c r="DN364" i="2"/>
  <c r="DO364" i="2"/>
  <c r="DP364" i="2"/>
  <c r="DQ364" i="2"/>
  <c r="DR364" i="2"/>
  <c r="DS364" i="2"/>
  <c r="DT364" i="2"/>
  <c r="DU364" i="2"/>
  <c r="DV364" i="2"/>
  <c r="DW364" i="2"/>
  <c r="DX364" i="2"/>
  <c r="DY364" i="2"/>
  <c r="DZ364" i="2"/>
  <c r="EA364" i="2"/>
  <c r="EB364" i="2"/>
  <c r="EC364" i="2"/>
  <c r="ED364" i="2"/>
  <c r="EE364" i="2"/>
  <c r="EF364" i="2"/>
  <c r="EG364" i="2"/>
  <c r="EH364" i="2"/>
  <c r="EI364" i="2"/>
  <c r="EJ364" i="2"/>
  <c r="EK364" i="2"/>
  <c r="EL364" i="2"/>
  <c r="EM364" i="2"/>
  <c r="EN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BF365" i="2"/>
  <c r="BG365" i="2"/>
  <c r="BH365" i="2"/>
  <c r="BI365" i="2"/>
  <c r="BJ365" i="2"/>
  <c r="BK365" i="2"/>
  <c r="BL365" i="2"/>
  <c r="BM365" i="2"/>
  <c r="BP365" i="2"/>
  <c r="BQ365" i="2"/>
  <c r="BR365" i="2"/>
  <c r="BS365" i="2"/>
  <c r="BT365" i="2"/>
  <c r="BU365" i="2"/>
  <c r="BV365" i="2"/>
  <c r="BW365" i="2"/>
  <c r="BX365" i="2"/>
  <c r="BY365" i="2"/>
  <c r="BZ365" i="2"/>
  <c r="CA365" i="2"/>
  <c r="CB365" i="2"/>
  <c r="CC365" i="2"/>
  <c r="CD365" i="2"/>
  <c r="CE365" i="2"/>
  <c r="CF365" i="2"/>
  <c r="CG365" i="2"/>
  <c r="CH365" i="2"/>
  <c r="CI365" i="2"/>
  <c r="CJ365" i="2"/>
  <c r="CK365" i="2"/>
  <c r="CL365" i="2"/>
  <c r="CM365" i="2"/>
  <c r="CN365" i="2"/>
  <c r="CO365" i="2"/>
  <c r="CP365" i="2"/>
  <c r="CQ365" i="2"/>
  <c r="CR365" i="2"/>
  <c r="CS365" i="2"/>
  <c r="CT365" i="2"/>
  <c r="CU365" i="2"/>
  <c r="CV365" i="2"/>
  <c r="CW365" i="2"/>
  <c r="CX365" i="2"/>
  <c r="CY365" i="2"/>
  <c r="CZ365" i="2"/>
  <c r="DA365" i="2"/>
  <c r="DB365" i="2"/>
  <c r="DC365" i="2"/>
  <c r="DD365" i="2"/>
  <c r="DE365" i="2"/>
  <c r="DF365" i="2"/>
  <c r="DG365" i="2"/>
  <c r="DH365" i="2"/>
  <c r="DI365" i="2"/>
  <c r="DJ365" i="2"/>
  <c r="DK365" i="2"/>
  <c r="DL365" i="2"/>
  <c r="DM365" i="2"/>
  <c r="DN365" i="2"/>
  <c r="DO365" i="2"/>
  <c r="DP365" i="2"/>
  <c r="DQ365" i="2"/>
  <c r="DR365" i="2"/>
  <c r="DS365" i="2"/>
  <c r="DT365" i="2"/>
  <c r="DU365" i="2"/>
  <c r="DV365" i="2"/>
  <c r="DW365" i="2"/>
  <c r="DX365" i="2"/>
  <c r="DY365" i="2"/>
  <c r="DZ365" i="2"/>
  <c r="EA365" i="2"/>
  <c r="EB365" i="2"/>
  <c r="EC365" i="2"/>
  <c r="ED365" i="2"/>
  <c r="EE365" i="2"/>
  <c r="EF365" i="2"/>
  <c r="EG365" i="2"/>
  <c r="EH365" i="2"/>
  <c r="EI365" i="2"/>
  <c r="EJ365" i="2"/>
  <c r="EK365" i="2"/>
  <c r="EL365" i="2"/>
  <c r="EM365" i="2"/>
  <c r="EN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BF366" i="2"/>
  <c r="BG366" i="2"/>
  <c r="BH366" i="2"/>
  <c r="BI366" i="2"/>
  <c r="BJ366" i="2"/>
  <c r="BK366" i="2"/>
  <c r="BL366" i="2"/>
  <c r="BM366" i="2"/>
  <c r="BP366" i="2"/>
  <c r="BQ366" i="2"/>
  <c r="BR366" i="2"/>
  <c r="BS366" i="2"/>
  <c r="BT366" i="2"/>
  <c r="BU366" i="2"/>
  <c r="BV366" i="2"/>
  <c r="BW366" i="2"/>
  <c r="BX366" i="2"/>
  <c r="BY366" i="2"/>
  <c r="BZ366" i="2"/>
  <c r="CA366" i="2"/>
  <c r="CB366" i="2"/>
  <c r="CC366" i="2"/>
  <c r="CD366" i="2"/>
  <c r="CE366" i="2"/>
  <c r="CF366" i="2"/>
  <c r="CG366" i="2"/>
  <c r="CH366" i="2"/>
  <c r="CI366" i="2"/>
  <c r="CJ366" i="2"/>
  <c r="CK366" i="2"/>
  <c r="CL366" i="2"/>
  <c r="CM366" i="2"/>
  <c r="CN366" i="2"/>
  <c r="CO366" i="2"/>
  <c r="CP366" i="2"/>
  <c r="CQ366" i="2"/>
  <c r="CR366" i="2"/>
  <c r="CS366" i="2"/>
  <c r="CT366" i="2"/>
  <c r="CU366" i="2"/>
  <c r="CV366" i="2"/>
  <c r="CW366" i="2"/>
  <c r="CX366" i="2"/>
  <c r="CY366" i="2"/>
  <c r="CZ366" i="2"/>
  <c r="DA366" i="2"/>
  <c r="DB366" i="2"/>
  <c r="DC366" i="2"/>
  <c r="DD366" i="2"/>
  <c r="DE366" i="2"/>
  <c r="DF366" i="2"/>
  <c r="DG366" i="2"/>
  <c r="DH366" i="2"/>
  <c r="DI366" i="2"/>
  <c r="DJ366" i="2"/>
  <c r="DK366" i="2"/>
  <c r="DL366" i="2"/>
  <c r="DM366" i="2"/>
  <c r="DN366" i="2"/>
  <c r="DO366" i="2"/>
  <c r="DP366" i="2"/>
  <c r="DQ366" i="2"/>
  <c r="DR366" i="2"/>
  <c r="DS366" i="2"/>
  <c r="DT366" i="2"/>
  <c r="DU366" i="2"/>
  <c r="DV366" i="2"/>
  <c r="DW366" i="2"/>
  <c r="DX366" i="2"/>
  <c r="DY366" i="2"/>
  <c r="DZ366" i="2"/>
  <c r="EA366" i="2"/>
  <c r="EB366" i="2"/>
  <c r="EC366" i="2"/>
  <c r="ED366" i="2"/>
  <c r="EE366" i="2"/>
  <c r="EF366" i="2"/>
  <c r="EG366" i="2"/>
  <c r="EH366" i="2"/>
  <c r="EI366" i="2"/>
  <c r="EJ366" i="2"/>
  <c r="EK366" i="2"/>
  <c r="EL366" i="2"/>
  <c r="EM366" i="2"/>
  <c r="EN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BF367" i="2"/>
  <c r="BG367" i="2"/>
  <c r="BH367" i="2"/>
  <c r="BI367" i="2"/>
  <c r="BJ367" i="2"/>
  <c r="BK367" i="2"/>
  <c r="BL367" i="2"/>
  <c r="BM367" i="2"/>
  <c r="BP367" i="2"/>
  <c r="BQ367" i="2"/>
  <c r="BR367" i="2"/>
  <c r="BS367" i="2"/>
  <c r="BT367" i="2"/>
  <c r="BU367" i="2"/>
  <c r="BV367" i="2"/>
  <c r="BW367" i="2"/>
  <c r="BX367" i="2"/>
  <c r="BY367" i="2"/>
  <c r="BZ367" i="2"/>
  <c r="CA367" i="2"/>
  <c r="CB367" i="2"/>
  <c r="CC367" i="2"/>
  <c r="CD367" i="2"/>
  <c r="CE367" i="2"/>
  <c r="CF367" i="2"/>
  <c r="CG367" i="2"/>
  <c r="CH367" i="2"/>
  <c r="CI367" i="2"/>
  <c r="CJ367" i="2"/>
  <c r="CK367" i="2"/>
  <c r="CL367" i="2"/>
  <c r="CM367" i="2"/>
  <c r="CN367" i="2"/>
  <c r="CO367" i="2"/>
  <c r="CP367" i="2"/>
  <c r="CQ367" i="2"/>
  <c r="CR367" i="2"/>
  <c r="CS367" i="2"/>
  <c r="CT367" i="2"/>
  <c r="CU367" i="2"/>
  <c r="CV367" i="2"/>
  <c r="CW367" i="2"/>
  <c r="CX367" i="2"/>
  <c r="CY367" i="2"/>
  <c r="CZ367" i="2"/>
  <c r="DA367" i="2"/>
  <c r="DB367" i="2"/>
  <c r="DC367" i="2"/>
  <c r="DD367" i="2"/>
  <c r="DE367" i="2"/>
  <c r="DF367" i="2"/>
  <c r="DG367" i="2"/>
  <c r="DH367" i="2"/>
  <c r="DI367" i="2"/>
  <c r="DJ367" i="2"/>
  <c r="DK367" i="2"/>
  <c r="DL367" i="2"/>
  <c r="DM367" i="2"/>
  <c r="DN367" i="2"/>
  <c r="DO367" i="2"/>
  <c r="DP367" i="2"/>
  <c r="DQ367" i="2"/>
  <c r="DR367" i="2"/>
  <c r="DS367" i="2"/>
  <c r="DT367" i="2"/>
  <c r="DU367" i="2"/>
  <c r="DV367" i="2"/>
  <c r="DW367" i="2"/>
  <c r="DX367" i="2"/>
  <c r="DY367" i="2"/>
  <c r="DZ367" i="2"/>
  <c r="EA367" i="2"/>
  <c r="EB367" i="2"/>
  <c r="EC367" i="2"/>
  <c r="ED367" i="2"/>
  <c r="EE367" i="2"/>
  <c r="EF367" i="2"/>
  <c r="EG367" i="2"/>
  <c r="EH367" i="2"/>
  <c r="EI367" i="2"/>
  <c r="EJ367" i="2"/>
  <c r="EK367" i="2"/>
  <c r="EL367" i="2"/>
  <c r="EM367" i="2"/>
  <c r="EN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R368" i="2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BE368" i="2"/>
  <c r="BF368" i="2"/>
  <c r="BG368" i="2"/>
  <c r="BH368" i="2"/>
  <c r="BI368" i="2"/>
  <c r="BJ368" i="2"/>
  <c r="BK368" i="2"/>
  <c r="BL368" i="2"/>
  <c r="BM368" i="2"/>
  <c r="BP368" i="2"/>
  <c r="BQ368" i="2"/>
  <c r="BR368" i="2"/>
  <c r="BS368" i="2"/>
  <c r="BT368" i="2"/>
  <c r="BU368" i="2"/>
  <c r="BV368" i="2"/>
  <c r="BW368" i="2"/>
  <c r="BX368" i="2"/>
  <c r="BY368" i="2"/>
  <c r="BZ368" i="2"/>
  <c r="CA368" i="2"/>
  <c r="CB368" i="2"/>
  <c r="CC368" i="2"/>
  <c r="CD368" i="2"/>
  <c r="CE368" i="2"/>
  <c r="CF368" i="2"/>
  <c r="CG368" i="2"/>
  <c r="CH368" i="2"/>
  <c r="CI368" i="2"/>
  <c r="CJ368" i="2"/>
  <c r="CK368" i="2"/>
  <c r="CL368" i="2"/>
  <c r="CM368" i="2"/>
  <c r="CN368" i="2"/>
  <c r="CO368" i="2"/>
  <c r="CP368" i="2"/>
  <c r="CQ368" i="2"/>
  <c r="CR368" i="2"/>
  <c r="CS368" i="2"/>
  <c r="CT368" i="2"/>
  <c r="CU368" i="2"/>
  <c r="CV368" i="2"/>
  <c r="CW368" i="2"/>
  <c r="CX368" i="2"/>
  <c r="CY368" i="2"/>
  <c r="CZ368" i="2"/>
  <c r="DA368" i="2"/>
  <c r="DB368" i="2"/>
  <c r="DC368" i="2"/>
  <c r="DD368" i="2"/>
  <c r="DE368" i="2"/>
  <c r="DF368" i="2"/>
  <c r="DG368" i="2"/>
  <c r="DH368" i="2"/>
  <c r="DI368" i="2"/>
  <c r="DJ368" i="2"/>
  <c r="DK368" i="2"/>
  <c r="DL368" i="2"/>
  <c r="DM368" i="2"/>
  <c r="DN368" i="2"/>
  <c r="DO368" i="2"/>
  <c r="DP368" i="2"/>
  <c r="DQ368" i="2"/>
  <c r="DR368" i="2"/>
  <c r="DS368" i="2"/>
  <c r="DT368" i="2"/>
  <c r="DU368" i="2"/>
  <c r="DV368" i="2"/>
  <c r="DW368" i="2"/>
  <c r="DX368" i="2"/>
  <c r="DY368" i="2"/>
  <c r="DZ368" i="2"/>
  <c r="EA368" i="2"/>
  <c r="EB368" i="2"/>
  <c r="EC368" i="2"/>
  <c r="ED368" i="2"/>
  <c r="EE368" i="2"/>
  <c r="EF368" i="2"/>
  <c r="EG368" i="2"/>
  <c r="EH368" i="2"/>
  <c r="EI368" i="2"/>
  <c r="EJ368" i="2"/>
  <c r="EK368" i="2"/>
  <c r="EL368" i="2"/>
  <c r="EM368" i="2"/>
  <c r="EN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BE369" i="2"/>
  <c r="BF369" i="2"/>
  <c r="BG369" i="2"/>
  <c r="BH369" i="2"/>
  <c r="BI369" i="2"/>
  <c r="BJ369" i="2"/>
  <c r="BK369" i="2"/>
  <c r="BL369" i="2"/>
  <c r="BM369" i="2"/>
  <c r="BP369" i="2"/>
  <c r="BQ369" i="2"/>
  <c r="BR369" i="2"/>
  <c r="BS369" i="2"/>
  <c r="BT369" i="2"/>
  <c r="BU369" i="2"/>
  <c r="BV369" i="2"/>
  <c r="BW369" i="2"/>
  <c r="BX369" i="2"/>
  <c r="BY369" i="2"/>
  <c r="BZ369" i="2"/>
  <c r="CA369" i="2"/>
  <c r="CB369" i="2"/>
  <c r="CC369" i="2"/>
  <c r="CD369" i="2"/>
  <c r="CE369" i="2"/>
  <c r="CF369" i="2"/>
  <c r="CG369" i="2"/>
  <c r="CH369" i="2"/>
  <c r="CI369" i="2"/>
  <c r="CJ369" i="2"/>
  <c r="CK369" i="2"/>
  <c r="CL369" i="2"/>
  <c r="CM369" i="2"/>
  <c r="CN369" i="2"/>
  <c r="CO369" i="2"/>
  <c r="CP369" i="2"/>
  <c r="CQ369" i="2"/>
  <c r="CR369" i="2"/>
  <c r="CS369" i="2"/>
  <c r="CT369" i="2"/>
  <c r="CU369" i="2"/>
  <c r="CV369" i="2"/>
  <c r="CW369" i="2"/>
  <c r="CX369" i="2"/>
  <c r="CY369" i="2"/>
  <c r="CZ369" i="2"/>
  <c r="DA369" i="2"/>
  <c r="DB369" i="2"/>
  <c r="DC369" i="2"/>
  <c r="DD369" i="2"/>
  <c r="DE369" i="2"/>
  <c r="DF369" i="2"/>
  <c r="DG369" i="2"/>
  <c r="DH369" i="2"/>
  <c r="DI369" i="2"/>
  <c r="DJ369" i="2"/>
  <c r="DK369" i="2"/>
  <c r="DL369" i="2"/>
  <c r="DM369" i="2"/>
  <c r="DN369" i="2"/>
  <c r="DO369" i="2"/>
  <c r="DP369" i="2"/>
  <c r="DQ369" i="2"/>
  <c r="DR369" i="2"/>
  <c r="DS369" i="2"/>
  <c r="DT369" i="2"/>
  <c r="DU369" i="2"/>
  <c r="DV369" i="2"/>
  <c r="DW369" i="2"/>
  <c r="DX369" i="2"/>
  <c r="DY369" i="2"/>
  <c r="DZ369" i="2"/>
  <c r="EA369" i="2"/>
  <c r="EB369" i="2"/>
  <c r="EC369" i="2"/>
  <c r="ED369" i="2"/>
  <c r="EE369" i="2"/>
  <c r="EF369" i="2"/>
  <c r="EG369" i="2"/>
  <c r="EH369" i="2"/>
  <c r="EI369" i="2"/>
  <c r="EJ369" i="2"/>
  <c r="EK369" i="2"/>
  <c r="EL369" i="2"/>
  <c r="EM369" i="2"/>
  <c r="EN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BE370" i="2"/>
  <c r="BF370" i="2"/>
  <c r="BG370" i="2"/>
  <c r="BH370" i="2"/>
  <c r="BI370" i="2"/>
  <c r="BJ370" i="2"/>
  <c r="BK370" i="2"/>
  <c r="BL370" i="2"/>
  <c r="BM370" i="2"/>
  <c r="BP370" i="2"/>
  <c r="BQ370" i="2"/>
  <c r="BR370" i="2"/>
  <c r="BS370" i="2"/>
  <c r="BT370" i="2"/>
  <c r="BU370" i="2"/>
  <c r="BV370" i="2"/>
  <c r="BW370" i="2"/>
  <c r="BX370" i="2"/>
  <c r="BY370" i="2"/>
  <c r="BZ370" i="2"/>
  <c r="CA370" i="2"/>
  <c r="CB370" i="2"/>
  <c r="CC370" i="2"/>
  <c r="CD370" i="2"/>
  <c r="CE370" i="2"/>
  <c r="CF370" i="2"/>
  <c r="CG370" i="2"/>
  <c r="CH370" i="2"/>
  <c r="CI370" i="2"/>
  <c r="CJ370" i="2"/>
  <c r="CK370" i="2"/>
  <c r="CL370" i="2"/>
  <c r="CM370" i="2"/>
  <c r="CN370" i="2"/>
  <c r="CO370" i="2"/>
  <c r="CP370" i="2"/>
  <c r="CQ370" i="2"/>
  <c r="CR370" i="2"/>
  <c r="CS370" i="2"/>
  <c r="CT370" i="2"/>
  <c r="CU370" i="2"/>
  <c r="CV370" i="2"/>
  <c r="CW370" i="2"/>
  <c r="CX370" i="2"/>
  <c r="CY370" i="2"/>
  <c r="CZ370" i="2"/>
  <c r="DA370" i="2"/>
  <c r="DB370" i="2"/>
  <c r="DC370" i="2"/>
  <c r="DD370" i="2"/>
  <c r="DE370" i="2"/>
  <c r="DF370" i="2"/>
  <c r="DG370" i="2"/>
  <c r="DH370" i="2"/>
  <c r="DI370" i="2"/>
  <c r="DJ370" i="2"/>
  <c r="DK370" i="2"/>
  <c r="DL370" i="2"/>
  <c r="DM370" i="2"/>
  <c r="DN370" i="2"/>
  <c r="DO370" i="2"/>
  <c r="DP370" i="2"/>
  <c r="DQ370" i="2"/>
  <c r="DR370" i="2"/>
  <c r="DS370" i="2"/>
  <c r="DT370" i="2"/>
  <c r="DU370" i="2"/>
  <c r="DV370" i="2"/>
  <c r="DW370" i="2"/>
  <c r="DX370" i="2"/>
  <c r="DY370" i="2"/>
  <c r="DZ370" i="2"/>
  <c r="EA370" i="2"/>
  <c r="EB370" i="2"/>
  <c r="EC370" i="2"/>
  <c r="ED370" i="2"/>
  <c r="EE370" i="2"/>
  <c r="EF370" i="2"/>
  <c r="EG370" i="2"/>
  <c r="EH370" i="2"/>
  <c r="EI370" i="2"/>
  <c r="EJ370" i="2"/>
  <c r="EK370" i="2"/>
  <c r="EL370" i="2"/>
  <c r="EM370" i="2"/>
  <c r="EN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R371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BE371" i="2"/>
  <c r="BF371" i="2"/>
  <c r="BG371" i="2"/>
  <c r="BH371" i="2"/>
  <c r="BI371" i="2"/>
  <c r="BJ371" i="2"/>
  <c r="BK371" i="2"/>
  <c r="BL371" i="2"/>
  <c r="BM371" i="2"/>
  <c r="BP371" i="2"/>
  <c r="BQ371" i="2"/>
  <c r="BR371" i="2"/>
  <c r="BS371" i="2"/>
  <c r="BT371" i="2"/>
  <c r="BU371" i="2"/>
  <c r="BV371" i="2"/>
  <c r="BW371" i="2"/>
  <c r="BX371" i="2"/>
  <c r="BY371" i="2"/>
  <c r="BZ371" i="2"/>
  <c r="CA371" i="2"/>
  <c r="CB371" i="2"/>
  <c r="CC371" i="2"/>
  <c r="CD371" i="2"/>
  <c r="CE371" i="2"/>
  <c r="CF371" i="2"/>
  <c r="CG371" i="2"/>
  <c r="CH371" i="2"/>
  <c r="CI371" i="2"/>
  <c r="CJ371" i="2"/>
  <c r="CK371" i="2"/>
  <c r="CL371" i="2"/>
  <c r="CM371" i="2"/>
  <c r="CN371" i="2"/>
  <c r="CO371" i="2"/>
  <c r="CP371" i="2"/>
  <c r="CQ371" i="2"/>
  <c r="CR371" i="2"/>
  <c r="CS371" i="2"/>
  <c r="CT371" i="2"/>
  <c r="CU371" i="2"/>
  <c r="CV371" i="2"/>
  <c r="CW371" i="2"/>
  <c r="CX371" i="2"/>
  <c r="CY371" i="2"/>
  <c r="CZ371" i="2"/>
  <c r="DA371" i="2"/>
  <c r="DB371" i="2"/>
  <c r="DC371" i="2"/>
  <c r="DD371" i="2"/>
  <c r="DE371" i="2"/>
  <c r="DF371" i="2"/>
  <c r="DG371" i="2"/>
  <c r="DH371" i="2"/>
  <c r="DI371" i="2"/>
  <c r="DJ371" i="2"/>
  <c r="DK371" i="2"/>
  <c r="DL371" i="2"/>
  <c r="DM371" i="2"/>
  <c r="DN371" i="2"/>
  <c r="DO371" i="2"/>
  <c r="DP371" i="2"/>
  <c r="DQ371" i="2"/>
  <c r="DR371" i="2"/>
  <c r="DS371" i="2"/>
  <c r="DT371" i="2"/>
  <c r="DU371" i="2"/>
  <c r="DV371" i="2"/>
  <c r="DW371" i="2"/>
  <c r="DX371" i="2"/>
  <c r="DY371" i="2"/>
  <c r="DZ371" i="2"/>
  <c r="EA371" i="2"/>
  <c r="EB371" i="2"/>
  <c r="EC371" i="2"/>
  <c r="ED371" i="2"/>
  <c r="EE371" i="2"/>
  <c r="EF371" i="2"/>
  <c r="EG371" i="2"/>
  <c r="EH371" i="2"/>
  <c r="EI371" i="2"/>
  <c r="EJ371" i="2"/>
  <c r="EK371" i="2"/>
  <c r="EL371" i="2"/>
  <c r="EM371" i="2"/>
  <c r="EN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R372" i="2"/>
  <c r="AS372" i="2"/>
  <c r="AT372" i="2"/>
  <c r="AU372" i="2"/>
  <c r="AV372" i="2"/>
  <c r="AW372" i="2"/>
  <c r="AX372" i="2"/>
  <c r="AY372" i="2"/>
  <c r="AZ372" i="2"/>
  <c r="BA372" i="2"/>
  <c r="BB372" i="2"/>
  <c r="BC372" i="2"/>
  <c r="BD372" i="2"/>
  <c r="BE372" i="2"/>
  <c r="BF372" i="2"/>
  <c r="BG372" i="2"/>
  <c r="BH372" i="2"/>
  <c r="BI372" i="2"/>
  <c r="BJ372" i="2"/>
  <c r="BK372" i="2"/>
  <c r="BL372" i="2"/>
  <c r="BM372" i="2"/>
  <c r="BP372" i="2"/>
  <c r="BQ372" i="2"/>
  <c r="BR372" i="2"/>
  <c r="BS372" i="2"/>
  <c r="BT372" i="2"/>
  <c r="BU372" i="2"/>
  <c r="BV372" i="2"/>
  <c r="BW372" i="2"/>
  <c r="BX372" i="2"/>
  <c r="BY372" i="2"/>
  <c r="BZ372" i="2"/>
  <c r="CA372" i="2"/>
  <c r="CB372" i="2"/>
  <c r="CC372" i="2"/>
  <c r="CD372" i="2"/>
  <c r="CE372" i="2"/>
  <c r="CF372" i="2"/>
  <c r="CG372" i="2"/>
  <c r="CH372" i="2"/>
  <c r="CI372" i="2"/>
  <c r="CJ372" i="2"/>
  <c r="CK372" i="2"/>
  <c r="CL372" i="2"/>
  <c r="CM372" i="2"/>
  <c r="CN372" i="2"/>
  <c r="CO372" i="2"/>
  <c r="CP372" i="2"/>
  <c r="CQ372" i="2"/>
  <c r="CR372" i="2"/>
  <c r="CS372" i="2"/>
  <c r="CT372" i="2"/>
  <c r="CU372" i="2"/>
  <c r="CV372" i="2"/>
  <c r="CW372" i="2"/>
  <c r="CX372" i="2"/>
  <c r="CY372" i="2"/>
  <c r="CZ372" i="2"/>
  <c r="DA372" i="2"/>
  <c r="DB372" i="2"/>
  <c r="DC372" i="2"/>
  <c r="DD372" i="2"/>
  <c r="DE372" i="2"/>
  <c r="DF372" i="2"/>
  <c r="DG372" i="2"/>
  <c r="DH372" i="2"/>
  <c r="DI372" i="2"/>
  <c r="DJ372" i="2"/>
  <c r="DK372" i="2"/>
  <c r="DL372" i="2"/>
  <c r="DM372" i="2"/>
  <c r="DN372" i="2"/>
  <c r="DO372" i="2"/>
  <c r="DP372" i="2"/>
  <c r="DQ372" i="2"/>
  <c r="DR372" i="2"/>
  <c r="DS372" i="2"/>
  <c r="DT372" i="2"/>
  <c r="DU372" i="2"/>
  <c r="DV372" i="2"/>
  <c r="DW372" i="2"/>
  <c r="DX372" i="2"/>
  <c r="DY372" i="2"/>
  <c r="DZ372" i="2"/>
  <c r="EA372" i="2"/>
  <c r="EB372" i="2"/>
  <c r="EC372" i="2"/>
  <c r="ED372" i="2"/>
  <c r="EE372" i="2"/>
  <c r="EF372" i="2"/>
  <c r="EG372" i="2"/>
  <c r="EH372" i="2"/>
  <c r="EI372" i="2"/>
  <c r="EJ372" i="2"/>
  <c r="EK372" i="2"/>
  <c r="EL372" i="2"/>
  <c r="EM372" i="2"/>
  <c r="EN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R373" i="2"/>
  <c r="AS373" i="2"/>
  <c r="AT373" i="2"/>
  <c r="AU373" i="2"/>
  <c r="AV373" i="2"/>
  <c r="AW373" i="2"/>
  <c r="AX373" i="2"/>
  <c r="AY373" i="2"/>
  <c r="AZ373" i="2"/>
  <c r="BA373" i="2"/>
  <c r="BB373" i="2"/>
  <c r="BC373" i="2"/>
  <c r="BD373" i="2"/>
  <c r="BE373" i="2"/>
  <c r="BF373" i="2"/>
  <c r="BG373" i="2"/>
  <c r="BH373" i="2"/>
  <c r="BI373" i="2"/>
  <c r="BJ373" i="2"/>
  <c r="BK373" i="2"/>
  <c r="BL373" i="2"/>
  <c r="BM373" i="2"/>
  <c r="BP373" i="2"/>
  <c r="BQ373" i="2"/>
  <c r="BR373" i="2"/>
  <c r="BS373" i="2"/>
  <c r="BT373" i="2"/>
  <c r="BU373" i="2"/>
  <c r="BV373" i="2"/>
  <c r="BW373" i="2"/>
  <c r="BX373" i="2"/>
  <c r="BY373" i="2"/>
  <c r="BZ373" i="2"/>
  <c r="CA373" i="2"/>
  <c r="CB373" i="2"/>
  <c r="CC373" i="2"/>
  <c r="CD373" i="2"/>
  <c r="CE373" i="2"/>
  <c r="CF373" i="2"/>
  <c r="CG373" i="2"/>
  <c r="CH373" i="2"/>
  <c r="CI373" i="2"/>
  <c r="CJ373" i="2"/>
  <c r="CK373" i="2"/>
  <c r="CL373" i="2"/>
  <c r="CM373" i="2"/>
  <c r="CN373" i="2"/>
  <c r="CO373" i="2"/>
  <c r="CP373" i="2"/>
  <c r="CQ373" i="2"/>
  <c r="CR373" i="2"/>
  <c r="CS373" i="2"/>
  <c r="CT373" i="2"/>
  <c r="CU373" i="2"/>
  <c r="CV373" i="2"/>
  <c r="CW373" i="2"/>
  <c r="CX373" i="2"/>
  <c r="CY373" i="2"/>
  <c r="CZ373" i="2"/>
  <c r="DA373" i="2"/>
  <c r="DB373" i="2"/>
  <c r="DC373" i="2"/>
  <c r="DD373" i="2"/>
  <c r="DE373" i="2"/>
  <c r="DF373" i="2"/>
  <c r="DG373" i="2"/>
  <c r="DH373" i="2"/>
  <c r="DI373" i="2"/>
  <c r="DJ373" i="2"/>
  <c r="DK373" i="2"/>
  <c r="DL373" i="2"/>
  <c r="DM373" i="2"/>
  <c r="DN373" i="2"/>
  <c r="DO373" i="2"/>
  <c r="DP373" i="2"/>
  <c r="DQ373" i="2"/>
  <c r="DR373" i="2"/>
  <c r="DS373" i="2"/>
  <c r="DT373" i="2"/>
  <c r="DU373" i="2"/>
  <c r="DV373" i="2"/>
  <c r="DW373" i="2"/>
  <c r="DX373" i="2"/>
  <c r="DY373" i="2"/>
  <c r="DZ373" i="2"/>
  <c r="EA373" i="2"/>
  <c r="EB373" i="2"/>
  <c r="EC373" i="2"/>
  <c r="ED373" i="2"/>
  <c r="EE373" i="2"/>
  <c r="EF373" i="2"/>
  <c r="EG373" i="2"/>
  <c r="EH373" i="2"/>
  <c r="EI373" i="2"/>
  <c r="EJ373" i="2"/>
  <c r="EK373" i="2"/>
  <c r="EL373" i="2"/>
  <c r="EM373" i="2"/>
  <c r="EN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R374" i="2"/>
  <c r="AS374" i="2"/>
  <c r="AT374" i="2"/>
  <c r="AU374" i="2"/>
  <c r="AV374" i="2"/>
  <c r="AW374" i="2"/>
  <c r="AX374" i="2"/>
  <c r="AY374" i="2"/>
  <c r="AZ374" i="2"/>
  <c r="BA374" i="2"/>
  <c r="BB374" i="2"/>
  <c r="BC374" i="2"/>
  <c r="BD374" i="2"/>
  <c r="BE374" i="2"/>
  <c r="BF374" i="2"/>
  <c r="BG374" i="2"/>
  <c r="BH374" i="2"/>
  <c r="BI374" i="2"/>
  <c r="BJ374" i="2"/>
  <c r="BK374" i="2"/>
  <c r="BL374" i="2"/>
  <c r="BM374" i="2"/>
  <c r="BP374" i="2"/>
  <c r="BQ374" i="2"/>
  <c r="BR374" i="2"/>
  <c r="BS374" i="2"/>
  <c r="BT374" i="2"/>
  <c r="BU374" i="2"/>
  <c r="BV374" i="2"/>
  <c r="BW374" i="2"/>
  <c r="BX374" i="2"/>
  <c r="BY374" i="2"/>
  <c r="BZ374" i="2"/>
  <c r="CA374" i="2"/>
  <c r="CB374" i="2"/>
  <c r="CC374" i="2"/>
  <c r="CD374" i="2"/>
  <c r="CE374" i="2"/>
  <c r="CF374" i="2"/>
  <c r="CG374" i="2"/>
  <c r="CH374" i="2"/>
  <c r="CI374" i="2"/>
  <c r="CJ374" i="2"/>
  <c r="CK374" i="2"/>
  <c r="CL374" i="2"/>
  <c r="CM374" i="2"/>
  <c r="CN374" i="2"/>
  <c r="CO374" i="2"/>
  <c r="CP374" i="2"/>
  <c r="CQ374" i="2"/>
  <c r="CR374" i="2"/>
  <c r="CS374" i="2"/>
  <c r="CT374" i="2"/>
  <c r="CU374" i="2"/>
  <c r="CV374" i="2"/>
  <c r="CW374" i="2"/>
  <c r="CX374" i="2"/>
  <c r="CY374" i="2"/>
  <c r="CZ374" i="2"/>
  <c r="DA374" i="2"/>
  <c r="DB374" i="2"/>
  <c r="DC374" i="2"/>
  <c r="DD374" i="2"/>
  <c r="DE374" i="2"/>
  <c r="DF374" i="2"/>
  <c r="DG374" i="2"/>
  <c r="DH374" i="2"/>
  <c r="DI374" i="2"/>
  <c r="DJ374" i="2"/>
  <c r="DK374" i="2"/>
  <c r="DL374" i="2"/>
  <c r="DM374" i="2"/>
  <c r="DN374" i="2"/>
  <c r="DO374" i="2"/>
  <c r="DP374" i="2"/>
  <c r="DQ374" i="2"/>
  <c r="DR374" i="2"/>
  <c r="DS374" i="2"/>
  <c r="DT374" i="2"/>
  <c r="DU374" i="2"/>
  <c r="DV374" i="2"/>
  <c r="DW374" i="2"/>
  <c r="DX374" i="2"/>
  <c r="DY374" i="2"/>
  <c r="DZ374" i="2"/>
  <c r="EA374" i="2"/>
  <c r="EB374" i="2"/>
  <c r="EC374" i="2"/>
  <c r="ED374" i="2"/>
  <c r="EE374" i="2"/>
  <c r="EF374" i="2"/>
  <c r="EG374" i="2"/>
  <c r="EH374" i="2"/>
  <c r="EI374" i="2"/>
  <c r="EJ374" i="2"/>
  <c r="EK374" i="2"/>
  <c r="EL374" i="2"/>
  <c r="EM374" i="2"/>
  <c r="EN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R375" i="2"/>
  <c r="AS375" i="2"/>
  <c r="AT375" i="2"/>
  <c r="AU375" i="2"/>
  <c r="AV375" i="2"/>
  <c r="AW375" i="2"/>
  <c r="AX375" i="2"/>
  <c r="AY375" i="2"/>
  <c r="AZ375" i="2"/>
  <c r="BA375" i="2"/>
  <c r="BB375" i="2"/>
  <c r="BC375" i="2"/>
  <c r="BD375" i="2"/>
  <c r="BE375" i="2"/>
  <c r="BF375" i="2"/>
  <c r="BG375" i="2"/>
  <c r="BH375" i="2"/>
  <c r="BI375" i="2"/>
  <c r="BJ375" i="2"/>
  <c r="BK375" i="2"/>
  <c r="BL375" i="2"/>
  <c r="BM375" i="2"/>
  <c r="BP375" i="2"/>
  <c r="BQ375" i="2"/>
  <c r="BR375" i="2"/>
  <c r="BS375" i="2"/>
  <c r="BT375" i="2"/>
  <c r="BU375" i="2"/>
  <c r="BV375" i="2"/>
  <c r="BW375" i="2"/>
  <c r="BX375" i="2"/>
  <c r="BY375" i="2"/>
  <c r="BZ375" i="2"/>
  <c r="CA375" i="2"/>
  <c r="CB375" i="2"/>
  <c r="CC375" i="2"/>
  <c r="CD375" i="2"/>
  <c r="CE375" i="2"/>
  <c r="CF375" i="2"/>
  <c r="CG375" i="2"/>
  <c r="CH375" i="2"/>
  <c r="CI375" i="2"/>
  <c r="CJ375" i="2"/>
  <c r="CK375" i="2"/>
  <c r="CL375" i="2"/>
  <c r="CM375" i="2"/>
  <c r="CN375" i="2"/>
  <c r="CO375" i="2"/>
  <c r="CP375" i="2"/>
  <c r="CQ375" i="2"/>
  <c r="CR375" i="2"/>
  <c r="CS375" i="2"/>
  <c r="CT375" i="2"/>
  <c r="CU375" i="2"/>
  <c r="CV375" i="2"/>
  <c r="CW375" i="2"/>
  <c r="CX375" i="2"/>
  <c r="CY375" i="2"/>
  <c r="CZ375" i="2"/>
  <c r="DA375" i="2"/>
  <c r="DB375" i="2"/>
  <c r="DC375" i="2"/>
  <c r="DD375" i="2"/>
  <c r="DE375" i="2"/>
  <c r="DF375" i="2"/>
  <c r="DG375" i="2"/>
  <c r="DH375" i="2"/>
  <c r="DI375" i="2"/>
  <c r="DJ375" i="2"/>
  <c r="DK375" i="2"/>
  <c r="DL375" i="2"/>
  <c r="DM375" i="2"/>
  <c r="DN375" i="2"/>
  <c r="DO375" i="2"/>
  <c r="DP375" i="2"/>
  <c r="DQ375" i="2"/>
  <c r="DR375" i="2"/>
  <c r="DS375" i="2"/>
  <c r="DT375" i="2"/>
  <c r="DU375" i="2"/>
  <c r="DV375" i="2"/>
  <c r="DW375" i="2"/>
  <c r="DX375" i="2"/>
  <c r="DY375" i="2"/>
  <c r="DZ375" i="2"/>
  <c r="EA375" i="2"/>
  <c r="EB375" i="2"/>
  <c r="EC375" i="2"/>
  <c r="ED375" i="2"/>
  <c r="EE375" i="2"/>
  <c r="EF375" i="2"/>
  <c r="EG375" i="2"/>
  <c r="EH375" i="2"/>
  <c r="EI375" i="2"/>
  <c r="EJ375" i="2"/>
  <c r="EK375" i="2"/>
  <c r="EL375" i="2"/>
  <c r="EM375" i="2"/>
  <c r="EN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R376" i="2"/>
  <c r="AS376" i="2"/>
  <c r="AT376" i="2"/>
  <c r="AU376" i="2"/>
  <c r="AV376" i="2"/>
  <c r="AW376" i="2"/>
  <c r="AX376" i="2"/>
  <c r="AY376" i="2"/>
  <c r="AZ376" i="2"/>
  <c r="BA376" i="2"/>
  <c r="BB376" i="2"/>
  <c r="BC376" i="2"/>
  <c r="BD376" i="2"/>
  <c r="BE376" i="2"/>
  <c r="BF376" i="2"/>
  <c r="BG376" i="2"/>
  <c r="BH376" i="2"/>
  <c r="BI376" i="2"/>
  <c r="BJ376" i="2"/>
  <c r="BK376" i="2"/>
  <c r="BL376" i="2"/>
  <c r="BM376" i="2"/>
  <c r="BP376" i="2"/>
  <c r="BQ376" i="2"/>
  <c r="BR376" i="2"/>
  <c r="BS376" i="2"/>
  <c r="BT376" i="2"/>
  <c r="BU376" i="2"/>
  <c r="BV376" i="2"/>
  <c r="BW376" i="2"/>
  <c r="BX376" i="2"/>
  <c r="BY376" i="2"/>
  <c r="BZ376" i="2"/>
  <c r="CA376" i="2"/>
  <c r="CB376" i="2"/>
  <c r="CC376" i="2"/>
  <c r="CD376" i="2"/>
  <c r="CE376" i="2"/>
  <c r="CF376" i="2"/>
  <c r="CG376" i="2"/>
  <c r="CH376" i="2"/>
  <c r="CI376" i="2"/>
  <c r="CJ376" i="2"/>
  <c r="CK376" i="2"/>
  <c r="CL376" i="2"/>
  <c r="CM376" i="2"/>
  <c r="CN376" i="2"/>
  <c r="CO376" i="2"/>
  <c r="CP376" i="2"/>
  <c r="CQ376" i="2"/>
  <c r="CR376" i="2"/>
  <c r="CS376" i="2"/>
  <c r="CT376" i="2"/>
  <c r="CU376" i="2"/>
  <c r="CV376" i="2"/>
  <c r="CW376" i="2"/>
  <c r="CX376" i="2"/>
  <c r="CY376" i="2"/>
  <c r="CZ376" i="2"/>
  <c r="DA376" i="2"/>
  <c r="DB376" i="2"/>
  <c r="DC376" i="2"/>
  <c r="DD376" i="2"/>
  <c r="DE376" i="2"/>
  <c r="DF376" i="2"/>
  <c r="DG376" i="2"/>
  <c r="DH376" i="2"/>
  <c r="DI376" i="2"/>
  <c r="DJ376" i="2"/>
  <c r="DK376" i="2"/>
  <c r="DL376" i="2"/>
  <c r="DM376" i="2"/>
  <c r="DN376" i="2"/>
  <c r="DO376" i="2"/>
  <c r="DP376" i="2"/>
  <c r="DQ376" i="2"/>
  <c r="DR376" i="2"/>
  <c r="DS376" i="2"/>
  <c r="DT376" i="2"/>
  <c r="DU376" i="2"/>
  <c r="DV376" i="2"/>
  <c r="DW376" i="2"/>
  <c r="DX376" i="2"/>
  <c r="DY376" i="2"/>
  <c r="DZ376" i="2"/>
  <c r="EA376" i="2"/>
  <c r="EB376" i="2"/>
  <c r="EC376" i="2"/>
  <c r="ED376" i="2"/>
  <c r="EE376" i="2"/>
  <c r="EF376" i="2"/>
  <c r="EG376" i="2"/>
  <c r="EH376" i="2"/>
  <c r="EI376" i="2"/>
  <c r="EJ376" i="2"/>
  <c r="EK376" i="2"/>
  <c r="EL376" i="2"/>
  <c r="EM376" i="2"/>
  <c r="EN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R377" i="2"/>
  <c r="AS377" i="2"/>
  <c r="AT377" i="2"/>
  <c r="AU377" i="2"/>
  <c r="AV377" i="2"/>
  <c r="AW377" i="2"/>
  <c r="AX377" i="2"/>
  <c r="AY377" i="2"/>
  <c r="AZ377" i="2"/>
  <c r="BA377" i="2"/>
  <c r="BB377" i="2"/>
  <c r="BC377" i="2"/>
  <c r="BD377" i="2"/>
  <c r="BE377" i="2"/>
  <c r="BF377" i="2"/>
  <c r="BG377" i="2"/>
  <c r="BH377" i="2"/>
  <c r="BI377" i="2"/>
  <c r="BJ377" i="2"/>
  <c r="BK377" i="2"/>
  <c r="BL377" i="2"/>
  <c r="BM377" i="2"/>
  <c r="BP377" i="2"/>
  <c r="BQ377" i="2"/>
  <c r="BR377" i="2"/>
  <c r="BS377" i="2"/>
  <c r="BT377" i="2"/>
  <c r="BU377" i="2"/>
  <c r="BV377" i="2"/>
  <c r="BW377" i="2"/>
  <c r="BX377" i="2"/>
  <c r="BY377" i="2"/>
  <c r="BZ377" i="2"/>
  <c r="CA377" i="2"/>
  <c r="CB377" i="2"/>
  <c r="CC377" i="2"/>
  <c r="CD377" i="2"/>
  <c r="CE377" i="2"/>
  <c r="CF377" i="2"/>
  <c r="CG377" i="2"/>
  <c r="CH377" i="2"/>
  <c r="CI377" i="2"/>
  <c r="CJ377" i="2"/>
  <c r="CK377" i="2"/>
  <c r="CL377" i="2"/>
  <c r="CM377" i="2"/>
  <c r="CN377" i="2"/>
  <c r="CO377" i="2"/>
  <c r="CP377" i="2"/>
  <c r="CQ377" i="2"/>
  <c r="CR377" i="2"/>
  <c r="CS377" i="2"/>
  <c r="CT377" i="2"/>
  <c r="CU377" i="2"/>
  <c r="CV377" i="2"/>
  <c r="CW377" i="2"/>
  <c r="CX377" i="2"/>
  <c r="CY377" i="2"/>
  <c r="CZ377" i="2"/>
  <c r="DA377" i="2"/>
  <c r="DB377" i="2"/>
  <c r="DC377" i="2"/>
  <c r="DD377" i="2"/>
  <c r="DE377" i="2"/>
  <c r="DF377" i="2"/>
  <c r="DG377" i="2"/>
  <c r="DH377" i="2"/>
  <c r="DI377" i="2"/>
  <c r="DJ377" i="2"/>
  <c r="DK377" i="2"/>
  <c r="DL377" i="2"/>
  <c r="DM377" i="2"/>
  <c r="DN377" i="2"/>
  <c r="DO377" i="2"/>
  <c r="DP377" i="2"/>
  <c r="DQ377" i="2"/>
  <c r="DR377" i="2"/>
  <c r="DS377" i="2"/>
  <c r="DT377" i="2"/>
  <c r="DU377" i="2"/>
  <c r="DV377" i="2"/>
  <c r="DW377" i="2"/>
  <c r="DX377" i="2"/>
  <c r="DY377" i="2"/>
  <c r="DZ377" i="2"/>
  <c r="EA377" i="2"/>
  <c r="EB377" i="2"/>
  <c r="EC377" i="2"/>
  <c r="ED377" i="2"/>
  <c r="EE377" i="2"/>
  <c r="EF377" i="2"/>
  <c r="EG377" i="2"/>
  <c r="EH377" i="2"/>
  <c r="EI377" i="2"/>
  <c r="EJ377" i="2"/>
  <c r="EK377" i="2"/>
  <c r="EL377" i="2"/>
  <c r="EM377" i="2"/>
  <c r="EN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BF378" i="2"/>
  <c r="BG378" i="2"/>
  <c r="BH378" i="2"/>
  <c r="BI378" i="2"/>
  <c r="BJ378" i="2"/>
  <c r="BK378" i="2"/>
  <c r="BL378" i="2"/>
  <c r="BM378" i="2"/>
  <c r="BP378" i="2"/>
  <c r="BQ378" i="2"/>
  <c r="BR378" i="2"/>
  <c r="BS378" i="2"/>
  <c r="BT378" i="2"/>
  <c r="BU378" i="2"/>
  <c r="BV378" i="2"/>
  <c r="BW378" i="2"/>
  <c r="BX378" i="2"/>
  <c r="BY378" i="2"/>
  <c r="BZ378" i="2"/>
  <c r="CA378" i="2"/>
  <c r="CB378" i="2"/>
  <c r="CC378" i="2"/>
  <c r="CD378" i="2"/>
  <c r="CE378" i="2"/>
  <c r="CF378" i="2"/>
  <c r="CG378" i="2"/>
  <c r="CH378" i="2"/>
  <c r="CI378" i="2"/>
  <c r="CJ378" i="2"/>
  <c r="CK378" i="2"/>
  <c r="CL378" i="2"/>
  <c r="CM378" i="2"/>
  <c r="CN378" i="2"/>
  <c r="CO378" i="2"/>
  <c r="CP378" i="2"/>
  <c r="CQ378" i="2"/>
  <c r="CR378" i="2"/>
  <c r="CS378" i="2"/>
  <c r="CT378" i="2"/>
  <c r="CU378" i="2"/>
  <c r="CV378" i="2"/>
  <c r="CW378" i="2"/>
  <c r="CX378" i="2"/>
  <c r="CY378" i="2"/>
  <c r="CZ378" i="2"/>
  <c r="DA378" i="2"/>
  <c r="DB378" i="2"/>
  <c r="DC378" i="2"/>
  <c r="DD378" i="2"/>
  <c r="DE378" i="2"/>
  <c r="DF378" i="2"/>
  <c r="DG378" i="2"/>
  <c r="DH378" i="2"/>
  <c r="DI378" i="2"/>
  <c r="DJ378" i="2"/>
  <c r="DK378" i="2"/>
  <c r="DL378" i="2"/>
  <c r="DM378" i="2"/>
  <c r="DN378" i="2"/>
  <c r="DO378" i="2"/>
  <c r="DP378" i="2"/>
  <c r="DQ378" i="2"/>
  <c r="DR378" i="2"/>
  <c r="DS378" i="2"/>
  <c r="DT378" i="2"/>
  <c r="DU378" i="2"/>
  <c r="DV378" i="2"/>
  <c r="DW378" i="2"/>
  <c r="DX378" i="2"/>
  <c r="DY378" i="2"/>
  <c r="DZ378" i="2"/>
  <c r="EA378" i="2"/>
  <c r="EB378" i="2"/>
  <c r="EC378" i="2"/>
  <c r="ED378" i="2"/>
  <c r="EE378" i="2"/>
  <c r="EF378" i="2"/>
  <c r="EG378" i="2"/>
  <c r="EH378" i="2"/>
  <c r="EI378" i="2"/>
  <c r="EJ378" i="2"/>
  <c r="EK378" i="2"/>
  <c r="EL378" i="2"/>
  <c r="EM378" i="2"/>
  <c r="EN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T379" i="2"/>
  <c r="CU379" i="2"/>
  <c r="CV379" i="2"/>
  <c r="CW379" i="2"/>
  <c r="CX379" i="2"/>
  <c r="CY379" i="2"/>
  <c r="CZ379" i="2"/>
  <c r="DA379" i="2"/>
  <c r="DB379" i="2"/>
  <c r="DC379" i="2"/>
  <c r="DD379" i="2"/>
  <c r="DE379" i="2"/>
  <c r="DF379" i="2"/>
  <c r="DG379" i="2"/>
  <c r="DH379" i="2"/>
  <c r="DI379" i="2"/>
  <c r="DJ379" i="2"/>
  <c r="DK379" i="2"/>
  <c r="DL379" i="2"/>
  <c r="DM379" i="2"/>
  <c r="DN379" i="2"/>
  <c r="DO379" i="2"/>
  <c r="DP379" i="2"/>
  <c r="DQ379" i="2"/>
  <c r="DR379" i="2"/>
  <c r="DS379" i="2"/>
  <c r="DT379" i="2"/>
  <c r="DU379" i="2"/>
  <c r="DV379" i="2"/>
  <c r="DW379" i="2"/>
  <c r="DX379" i="2"/>
  <c r="DY379" i="2"/>
  <c r="DZ379" i="2"/>
  <c r="EA379" i="2"/>
  <c r="EB379" i="2"/>
  <c r="EC379" i="2"/>
  <c r="ED379" i="2"/>
  <c r="EE379" i="2"/>
  <c r="EF379" i="2"/>
  <c r="EG379" i="2"/>
  <c r="EH379" i="2"/>
  <c r="EI379" i="2"/>
  <c r="EJ379" i="2"/>
  <c r="EK379" i="2"/>
  <c r="EL379" i="2"/>
  <c r="EM379" i="2"/>
  <c r="EN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R380" i="2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BE380" i="2"/>
  <c r="BF380" i="2"/>
  <c r="BG380" i="2"/>
  <c r="BH380" i="2"/>
  <c r="BI380" i="2"/>
  <c r="BJ380" i="2"/>
  <c r="BK380" i="2"/>
  <c r="BL380" i="2"/>
  <c r="BM380" i="2"/>
  <c r="BP380" i="2"/>
  <c r="BQ380" i="2"/>
  <c r="BR380" i="2"/>
  <c r="BS380" i="2"/>
  <c r="BT380" i="2"/>
  <c r="BU380" i="2"/>
  <c r="BV380" i="2"/>
  <c r="BW380" i="2"/>
  <c r="BX380" i="2"/>
  <c r="BY380" i="2"/>
  <c r="BZ380" i="2"/>
  <c r="CA380" i="2"/>
  <c r="CB380" i="2"/>
  <c r="CC380" i="2"/>
  <c r="CD380" i="2"/>
  <c r="CE380" i="2"/>
  <c r="CF380" i="2"/>
  <c r="CG380" i="2"/>
  <c r="CH380" i="2"/>
  <c r="CI380" i="2"/>
  <c r="CJ380" i="2"/>
  <c r="CK380" i="2"/>
  <c r="CL380" i="2"/>
  <c r="CM380" i="2"/>
  <c r="CN380" i="2"/>
  <c r="CO380" i="2"/>
  <c r="CP380" i="2"/>
  <c r="CQ380" i="2"/>
  <c r="CR380" i="2"/>
  <c r="CS380" i="2"/>
  <c r="CT380" i="2"/>
  <c r="CU380" i="2"/>
  <c r="CV380" i="2"/>
  <c r="CW380" i="2"/>
  <c r="CX380" i="2"/>
  <c r="CY380" i="2"/>
  <c r="CZ380" i="2"/>
  <c r="DA380" i="2"/>
  <c r="DB380" i="2"/>
  <c r="DC380" i="2"/>
  <c r="DD380" i="2"/>
  <c r="DE380" i="2"/>
  <c r="DF380" i="2"/>
  <c r="DG380" i="2"/>
  <c r="DH380" i="2"/>
  <c r="DI380" i="2"/>
  <c r="DJ380" i="2"/>
  <c r="DK380" i="2"/>
  <c r="DL380" i="2"/>
  <c r="DM380" i="2"/>
  <c r="DN380" i="2"/>
  <c r="DO380" i="2"/>
  <c r="DP380" i="2"/>
  <c r="DQ380" i="2"/>
  <c r="DR380" i="2"/>
  <c r="DS380" i="2"/>
  <c r="DT380" i="2"/>
  <c r="DU380" i="2"/>
  <c r="DV380" i="2"/>
  <c r="DW380" i="2"/>
  <c r="DX380" i="2"/>
  <c r="DY380" i="2"/>
  <c r="DZ380" i="2"/>
  <c r="EA380" i="2"/>
  <c r="EB380" i="2"/>
  <c r="EC380" i="2"/>
  <c r="ED380" i="2"/>
  <c r="EE380" i="2"/>
  <c r="EF380" i="2"/>
  <c r="EG380" i="2"/>
  <c r="EH380" i="2"/>
  <c r="EI380" i="2"/>
  <c r="EJ380" i="2"/>
  <c r="EK380" i="2"/>
  <c r="EL380" i="2"/>
  <c r="EM380" i="2"/>
  <c r="EN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R381" i="2"/>
  <c r="AS381" i="2"/>
  <c r="AT381" i="2"/>
  <c r="AU381" i="2"/>
  <c r="AV381" i="2"/>
  <c r="AW381" i="2"/>
  <c r="AX381" i="2"/>
  <c r="AY381" i="2"/>
  <c r="AZ381" i="2"/>
  <c r="BA381" i="2"/>
  <c r="BB381" i="2"/>
  <c r="BC381" i="2"/>
  <c r="BD381" i="2"/>
  <c r="BE381" i="2"/>
  <c r="BF381" i="2"/>
  <c r="BG381" i="2"/>
  <c r="BH381" i="2"/>
  <c r="BI381" i="2"/>
  <c r="BJ381" i="2"/>
  <c r="BK381" i="2"/>
  <c r="BL381" i="2"/>
  <c r="BM381" i="2"/>
  <c r="BP381" i="2"/>
  <c r="BQ381" i="2"/>
  <c r="BR381" i="2"/>
  <c r="BS381" i="2"/>
  <c r="BT381" i="2"/>
  <c r="BU381" i="2"/>
  <c r="BV381" i="2"/>
  <c r="BW381" i="2"/>
  <c r="BX381" i="2"/>
  <c r="BY381" i="2"/>
  <c r="BZ381" i="2"/>
  <c r="CA381" i="2"/>
  <c r="CB381" i="2"/>
  <c r="CC381" i="2"/>
  <c r="CD381" i="2"/>
  <c r="CE381" i="2"/>
  <c r="CF381" i="2"/>
  <c r="CG381" i="2"/>
  <c r="CH381" i="2"/>
  <c r="CI381" i="2"/>
  <c r="CJ381" i="2"/>
  <c r="CK381" i="2"/>
  <c r="CL381" i="2"/>
  <c r="CM381" i="2"/>
  <c r="CN381" i="2"/>
  <c r="CO381" i="2"/>
  <c r="CP381" i="2"/>
  <c r="CQ381" i="2"/>
  <c r="CR381" i="2"/>
  <c r="CS381" i="2"/>
  <c r="CT381" i="2"/>
  <c r="CU381" i="2"/>
  <c r="CV381" i="2"/>
  <c r="CW381" i="2"/>
  <c r="CX381" i="2"/>
  <c r="CY381" i="2"/>
  <c r="CZ381" i="2"/>
  <c r="DA381" i="2"/>
  <c r="DB381" i="2"/>
  <c r="DC381" i="2"/>
  <c r="DD381" i="2"/>
  <c r="DE381" i="2"/>
  <c r="DF381" i="2"/>
  <c r="DG381" i="2"/>
  <c r="DH381" i="2"/>
  <c r="DI381" i="2"/>
  <c r="DJ381" i="2"/>
  <c r="DK381" i="2"/>
  <c r="DL381" i="2"/>
  <c r="DM381" i="2"/>
  <c r="DN381" i="2"/>
  <c r="DO381" i="2"/>
  <c r="DP381" i="2"/>
  <c r="DQ381" i="2"/>
  <c r="DR381" i="2"/>
  <c r="DS381" i="2"/>
  <c r="DT381" i="2"/>
  <c r="DU381" i="2"/>
  <c r="DV381" i="2"/>
  <c r="DW381" i="2"/>
  <c r="DX381" i="2"/>
  <c r="DY381" i="2"/>
  <c r="DZ381" i="2"/>
  <c r="EA381" i="2"/>
  <c r="EB381" i="2"/>
  <c r="EC381" i="2"/>
  <c r="ED381" i="2"/>
  <c r="EE381" i="2"/>
  <c r="EF381" i="2"/>
  <c r="EG381" i="2"/>
  <c r="EH381" i="2"/>
  <c r="EI381" i="2"/>
  <c r="EJ381" i="2"/>
  <c r="EK381" i="2"/>
  <c r="EL381" i="2"/>
  <c r="EM381" i="2"/>
  <c r="EN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R382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BE382" i="2"/>
  <c r="BF382" i="2"/>
  <c r="BG382" i="2"/>
  <c r="BH382" i="2"/>
  <c r="BI382" i="2"/>
  <c r="BJ382" i="2"/>
  <c r="BK382" i="2"/>
  <c r="BL382" i="2"/>
  <c r="BM382" i="2"/>
  <c r="BP382" i="2"/>
  <c r="BQ382" i="2"/>
  <c r="BR382" i="2"/>
  <c r="BS382" i="2"/>
  <c r="BT382" i="2"/>
  <c r="BU382" i="2"/>
  <c r="BV382" i="2"/>
  <c r="BW382" i="2"/>
  <c r="BX382" i="2"/>
  <c r="BY382" i="2"/>
  <c r="BZ382" i="2"/>
  <c r="CA382" i="2"/>
  <c r="CB382" i="2"/>
  <c r="CC382" i="2"/>
  <c r="CD382" i="2"/>
  <c r="CE382" i="2"/>
  <c r="CF382" i="2"/>
  <c r="CG382" i="2"/>
  <c r="CH382" i="2"/>
  <c r="CI382" i="2"/>
  <c r="CJ382" i="2"/>
  <c r="CK382" i="2"/>
  <c r="CL382" i="2"/>
  <c r="CM382" i="2"/>
  <c r="CN382" i="2"/>
  <c r="CO382" i="2"/>
  <c r="CP382" i="2"/>
  <c r="CQ382" i="2"/>
  <c r="CR382" i="2"/>
  <c r="CS382" i="2"/>
  <c r="CT382" i="2"/>
  <c r="CU382" i="2"/>
  <c r="CV382" i="2"/>
  <c r="CW382" i="2"/>
  <c r="CX382" i="2"/>
  <c r="CY382" i="2"/>
  <c r="CZ382" i="2"/>
  <c r="DA382" i="2"/>
  <c r="DB382" i="2"/>
  <c r="DC382" i="2"/>
  <c r="DD382" i="2"/>
  <c r="DE382" i="2"/>
  <c r="DF382" i="2"/>
  <c r="DG382" i="2"/>
  <c r="DH382" i="2"/>
  <c r="DI382" i="2"/>
  <c r="DJ382" i="2"/>
  <c r="DK382" i="2"/>
  <c r="DL382" i="2"/>
  <c r="DM382" i="2"/>
  <c r="DN382" i="2"/>
  <c r="DO382" i="2"/>
  <c r="DP382" i="2"/>
  <c r="DQ382" i="2"/>
  <c r="DR382" i="2"/>
  <c r="DS382" i="2"/>
  <c r="DT382" i="2"/>
  <c r="DU382" i="2"/>
  <c r="DV382" i="2"/>
  <c r="DW382" i="2"/>
  <c r="DX382" i="2"/>
  <c r="DY382" i="2"/>
  <c r="DZ382" i="2"/>
  <c r="EA382" i="2"/>
  <c r="EB382" i="2"/>
  <c r="EC382" i="2"/>
  <c r="ED382" i="2"/>
  <c r="EE382" i="2"/>
  <c r="EF382" i="2"/>
  <c r="EG382" i="2"/>
  <c r="EH382" i="2"/>
  <c r="EI382" i="2"/>
  <c r="EJ382" i="2"/>
  <c r="EK382" i="2"/>
  <c r="EL382" i="2"/>
  <c r="EM382" i="2"/>
  <c r="EN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BF383" i="2"/>
  <c r="BG383" i="2"/>
  <c r="BH383" i="2"/>
  <c r="BI383" i="2"/>
  <c r="BJ383" i="2"/>
  <c r="BK383" i="2"/>
  <c r="BL383" i="2"/>
  <c r="BM383" i="2"/>
  <c r="BP383" i="2"/>
  <c r="BQ383" i="2"/>
  <c r="BR383" i="2"/>
  <c r="BS383" i="2"/>
  <c r="BT383" i="2"/>
  <c r="BU383" i="2"/>
  <c r="BV383" i="2"/>
  <c r="BW383" i="2"/>
  <c r="BX383" i="2"/>
  <c r="BY383" i="2"/>
  <c r="BZ383" i="2"/>
  <c r="CA383" i="2"/>
  <c r="CB383" i="2"/>
  <c r="CC383" i="2"/>
  <c r="CD383" i="2"/>
  <c r="CE383" i="2"/>
  <c r="CF383" i="2"/>
  <c r="CG383" i="2"/>
  <c r="CH383" i="2"/>
  <c r="CI383" i="2"/>
  <c r="CJ383" i="2"/>
  <c r="CK383" i="2"/>
  <c r="CL383" i="2"/>
  <c r="CM383" i="2"/>
  <c r="CN383" i="2"/>
  <c r="CO383" i="2"/>
  <c r="CP383" i="2"/>
  <c r="CQ383" i="2"/>
  <c r="CR383" i="2"/>
  <c r="CS383" i="2"/>
  <c r="CT383" i="2"/>
  <c r="CU383" i="2"/>
  <c r="CV383" i="2"/>
  <c r="CW383" i="2"/>
  <c r="CX383" i="2"/>
  <c r="CY383" i="2"/>
  <c r="CZ383" i="2"/>
  <c r="DA383" i="2"/>
  <c r="DB383" i="2"/>
  <c r="DC383" i="2"/>
  <c r="DD383" i="2"/>
  <c r="DE383" i="2"/>
  <c r="DF383" i="2"/>
  <c r="DG383" i="2"/>
  <c r="DH383" i="2"/>
  <c r="DI383" i="2"/>
  <c r="DJ383" i="2"/>
  <c r="DK383" i="2"/>
  <c r="DL383" i="2"/>
  <c r="DM383" i="2"/>
  <c r="DN383" i="2"/>
  <c r="DO383" i="2"/>
  <c r="DP383" i="2"/>
  <c r="DQ383" i="2"/>
  <c r="DR383" i="2"/>
  <c r="DS383" i="2"/>
  <c r="DT383" i="2"/>
  <c r="DU383" i="2"/>
  <c r="DV383" i="2"/>
  <c r="DW383" i="2"/>
  <c r="DX383" i="2"/>
  <c r="DY383" i="2"/>
  <c r="DZ383" i="2"/>
  <c r="EA383" i="2"/>
  <c r="EB383" i="2"/>
  <c r="EC383" i="2"/>
  <c r="ED383" i="2"/>
  <c r="EE383" i="2"/>
  <c r="EF383" i="2"/>
  <c r="EG383" i="2"/>
  <c r="EH383" i="2"/>
  <c r="EI383" i="2"/>
  <c r="EJ383" i="2"/>
  <c r="EK383" i="2"/>
  <c r="EL383" i="2"/>
  <c r="EM383" i="2"/>
  <c r="EN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BF384" i="2"/>
  <c r="BG384" i="2"/>
  <c r="BH384" i="2"/>
  <c r="BI384" i="2"/>
  <c r="BJ384" i="2"/>
  <c r="BK384" i="2"/>
  <c r="BL384" i="2"/>
  <c r="BM384" i="2"/>
  <c r="BP384" i="2"/>
  <c r="BQ384" i="2"/>
  <c r="BR384" i="2"/>
  <c r="BS384" i="2"/>
  <c r="BT384" i="2"/>
  <c r="BU384" i="2"/>
  <c r="BV384" i="2"/>
  <c r="BW384" i="2"/>
  <c r="BX384" i="2"/>
  <c r="BY384" i="2"/>
  <c r="BZ384" i="2"/>
  <c r="CA384" i="2"/>
  <c r="CB384" i="2"/>
  <c r="CC384" i="2"/>
  <c r="CD384" i="2"/>
  <c r="CE384" i="2"/>
  <c r="CF384" i="2"/>
  <c r="CG384" i="2"/>
  <c r="CH384" i="2"/>
  <c r="CI384" i="2"/>
  <c r="CJ384" i="2"/>
  <c r="CK384" i="2"/>
  <c r="CL384" i="2"/>
  <c r="CM384" i="2"/>
  <c r="CN384" i="2"/>
  <c r="CO384" i="2"/>
  <c r="CP384" i="2"/>
  <c r="CQ384" i="2"/>
  <c r="CR384" i="2"/>
  <c r="CS384" i="2"/>
  <c r="CT384" i="2"/>
  <c r="CU384" i="2"/>
  <c r="CV384" i="2"/>
  <c r="CW384" i="2"/>
  <c r="CX384" i="2"/>
  <c r="CY384" i="2"/>
  <c r="CZ384" i="2"/>
  <c r="DA384" i="2"/>
  <c r="DB384" i="2"/>
  <c r="DC384" i="2"/>
  <c r="DD384" i="2"/>
  <c r="DE384" i="2"/>
  <c r="DF384" i="2"/>
  <c r="DG384" i="2"/>
  <c r="DH384" i="2"/>
  <c r="DI384" i="2"/>
  <c r="DJ384" i="2"/>
  <c r="DK384" i="2"/>
  <c r="DL384" i="2"/>
  <c r="DM384" i="2"/>
  <c r="DN384" i="2"/>
  <c r="DO384" i="2"/>
  <c r="DP384" i="2"/>
  <c r="DQ384" i="2"/>
  <c r="DR384" i="2"/>
  <c r="DS384" i="2"/>
  <c r="DT384" i="2"/>
  <c r="DU384" i="2"/>
  <c r="DV384" i="2"/>
  <c r="DW384" i="2"/>
  <c r="DX384" i="2"/>
  <c r="DY384" i="2"/>
  <c r="DZ384" i="2"/>
  <c r="EA384" i="2"/>
  <c r="EB384" i="2"/>
  <c r="EC384" i="2"/>
  <c r="ED384" i="2"/>
  <c r="EE384" i="2"/>
  <c r="EF384" i="2"/>
  <c r="EG384" i="2"/>
  <c r="EH384" i="2"/>
  <c r="EI384" i="2"/>
  <c r="EJ384" i="2"/>
  <c r="EK384" i="2"/>
  <c r="EL384" i="2"/>
  <c r="EM384" i="2"/>
  <c r="EN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R385" i="2"/>
  <c r="AS385" i="2"/>
  <c r="AT385" i="2"/>
  <c r="AU385" i="2"/>
  <c r="AV385" i="2"/>
  <c r="AW385" i="2"/>
  <c r="AX385" i="2"/>
  <c r="AY385" i="2"/>
  <c r="AZ385" i="2"/>
  <c r="BA385" i="2"/>
  <c r="BB385" i="2"/>
  <c r="BC385" i="2"/>
  <c r="BD385" i="2"/>
  <c r="BE385" i="2"/>
  <c r="BF385" i="2"/>
  <c r="BG385" i="2"/>
  <c r="BH385" i="2"/>
  <c r="BI385" i="2"/>
  <c r="BJ385" i="2"/>
  <c r="BK385" i="2"/>
  <c r="BL385" i="2"/>
  <c r="BM385" i="2"/>
  <c r="BP385" i="2"/>
  <c r="BQ385" i="2"/>
  <c r="BR385" i="2"/>
  <c r="BS385" i="2"/>
  <c r="BT385" i="2"/>
  <c r="BU385" i="2"/>
  <c r="BV385" i="2"/>
  <c r="BW385" i="2"/>
  <c r="BX385" i="2"/>
  <c r="BY385" i="2"/>
  <c r="BZ385" i="2"/>
  <c r="CA385" i="2"/>
  <c r="CB385" i="2"/>
  <c r="CC385" i="2"/>
  <c r="CD385" i="2"/>
  <c r="CE385" i="2"/>
  <c r="CF385" i="2"/>
  <c r="CG385" i="2"/>
  <c r="CH385" i="2"/>
  <c r="CI385" i="2"/>
  <c r="CJ385" i="2"/>
  <c r="CK385" i="2"/>
  <c r="CL385" i="2"/>
  <c r="CM385" i="2"/>
  <c r="CN385" i="2"/>
  <c r="CO385" i="2"/>
  <c r="CP385" i="2"/>
  <c r="CQ385" i="2"/>
  <c r="CR385" i="2"/>
  <c r="CS385" i="2"/>
  <c r="CT385" i="2"/>
  <c r="CU385" i="2"/>
  <c r="CV385" i="2"/>
  <c r="CW385" i="2"/>
  <c r="CX385" i="2"/>
  <c r="CY385" i="2"/>
  <c r="CZ385" i="2"/>
  <c r="DA385" i="2"/>
  <c r="DB385" i="2"/>
  <c r="DC385" i="2"/>
  <c r="DD385" i="2"/>
  <c r="DE385" i="2"/>
  <c r="DF385" i="2"/>
  <c r="DG385" i="2"/>
  <c r="DH385" i="2"/>
  <c r="DI385" i="2"/>
  <c r="DJ385" i="2"/>
  <c r="DK385" i="2"/>
  <c r="DL385" i="2"/>
  <c r="DM385" i="2"/>
  <c r="DN385" i="2"/>
  <c r="DO385" i="2"/>
  <c r="DP385" i="2"/>
  <c r="DQ385" i="2"/>
  <c r="DR385" i="2"/>
  <c r="DS385" i="2"/>
  <c r="DT385" i="2"/>
  <c r="DU385" i="2"/>
  <c r="DV385" i="2"/>
  <c r="DW385" i="2"/>
  <c r="DX385" i="2"/>
  <c r="DY385" i="2"/>
  <c r="DZ385" i="2"/>
  <c r="EA385" i="2"/>
  <c r="EB385" i="2"/>
  <c r="EC385" i="2"/>
  <c r="ED385" i="2"/>
  <c r="EE385" i="2"/>
  <c r="EF385" i="2"/>
  <c r="EG385" i="2"/>
  <c r="EH385" i="2"/>
  <c r="EI385" i="2"/>
  <c r="EJ385" i="2"/>
  <c r="EK385" i="2"/>
  <c r="EL385" i="2"/>
  <c r="EM385" i="2"/>
  <c r="EN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BF386" i="2"/>
  <c r="BG386" i="2"/>
  <c r="BH386" i="2"/>
  <c r="BI386" i="2"/>
  <c r="BJ386" i="2"/>
  <c r="BK386" i="2"/>
  <c r="BL386" i="2"/>
  <c r="BM386" i="2"/>
  <c r="BP386" i="2"/>
  <c r="BQ386" i="2"/>
  <c r="BR386" i="2"/>
  <c r="BS386" i="2"/>
  <c r="BT386" i="2"/>
  <c r="BU386" i="2"/>
  <c r="BV386" i="2"/>
  <c r="BW386" i="2"/>
  <c r="BX386" i="2"/>
  <c r="BY386" i="2"/>
  <c r="BZ386" i="2"/>
  <c r="CA386" i="2"/>
  <c r="CB386" i="2"/>
  <c r="CC386" i="2"/>
  <c r="CD386" i="2"/>
  <c r="CE386" i="2"/>
  <c r="CF386" i="2"/>
  <c r="CG386" i="2"/>
  <c r="CH386" i="2"/>
  <c r="CI386" i="2"/>
  <c r="CJ386" i="2"/>
  <c r="CK386" i="2"/>
  <c r="CL386" i="2"/>
  <c r="CM386" i="2"/>
  <c r="CN386" i="2"/>
  <c r="CO386" i="2"/>
  <c r="CP386" i="2"/>
  <c r="CQ386" i="2"/>
  <c r="CR386" i="2"/>
  <c r="CS386" i="2"/>
  <c r="CT386" i="2"/>
  <c r="CU386" i="2"/>
  <c r="CV386" i="2"/>
  <c r="CW386" i="2"/>
  <c r="CX386" i="2"/>
  <c r="CY386" i="2"/>
  <c r="CZ386" i="2"/>
  <c r="DA386" i="2"/>
  <c r="DB386" i="2"/>
  <c r="DC386" i="2"/>
  <c r="DD386" i="2"/>
  <c r="DE386" i="2"/>
  <c r="DF386" i="2"/>
  <c r="DG386" i="2"/>
  <c r="DH386" i="2"/>
  <c r="DI386" i="2"/>
  <c r="DJ386" i="2"/>
  <c r="DK386" i="2"/>
  <c r="DL386" i="2"/>
  <c r="DM386" i="2"/>
  <c r="DN386" i="2"/>
  <c r="DO386" i="2"/>
  <c r="DP386" i="2"/>
  <c r="DQ386" i="2"/>
  <c r="DR386" i="2"/>
  <c r="DS386" i="2"/>
  <c r="DT386" i="2"/>
  <c r="DU386" i="2"/>
  <c r="DV386" i="2"/>
  <c r="DW386" i="2"/>
  <c r="DX386" i="2"/>
  <c r="DY386" i="2"/>
  <c r="DZ386" i="2"/>
  <c r="EA386" i="2"/>
  <c r="EB386" i="2"/>
  <c r="EC386" i="2"/>
  <c r="ED386" i="2"/>
  <c r="EE386" i="2"/>
  <c r="EF386" i="2"/>
  <c r="EG386" i="2"/>
  <c r="EH386" i="2"/>
  <c r="EI386" i="2"/>
  <c r="EJ386" i="2"/>
  <c r="EK386" i="2"/>
  <c r="EL386" i="2"/>
  <c r="EM386" i="2"/>
  <c r="EN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R387" i="2"/>
  <c r="AS387" i="2"/>
  <c r="AT387" i="2"/>
  <c r="AU387" i="2"/>
  <c r="AV387" i="2"/>
  <c r="AW387" i="2"/>
  <c r="AX387" i="2"/>
  <c r="AY387" i="2"/>
  <c r="AZ387" i="2"/>
  <c r="BA387" i="2"/>
  <c r="BB387" i="2"/>
  <c r="BC387" i="2"/>
  <c r="BD387" i="2"/>
  <c r="BE387" i="2"/>
  <c r="BF387" i="2"/>
  <c r="BG387" i="2"/>
  <c r="BH387" i="2"/>
  <c r="BI387" i="2"/>
  <c r="BJ387" i="2"/>
  <c r="BK387" i="2"/>
  <c r="BL387" i="2"/>
  <c r="BM387" i="2"/>
  <c r="BP387" i="2"/>
  <c r="BQ387" i="2"/>
  <c r="BR387" i="2"/>
  <c r="BS387" i="2"/>
  <c r="BT387" i="2"/>
  <c r="BU387" i="2"/>
  <c r="BV387" i="2"/>
  <c r="BW387" i="2"/>
  <c r="BX387" i="2"/>
  <c r="BY387" i="2"/>
  <c r="BZ387" i="2"/>
  <c r="CA387" i="2"/>
  <c r="CB387" i="2"/>
  <c r="CC387" i="2"/>
  <c r="CD387" i="2"/>
  <c r="CE387" i="2"/>
  <c r="CF387" i="2"/>
  <c r="CG387" i="2"/>
  <c r="CH387" i="2"/>
  <c r="CI387" i="2"/>
  <c r="CJ387" i="2"/>
  <c r="CK387" i="2"/>
  <c r="CL387" i="2"/>
  <c r="CM387" i="2"/>
  <c r="CN387" i="2"/>
  <c r="CO387" i="2"/>
  <c r="CP387" i="2"/>
  <c r="CQ387" i="2"/>
  <c r="CR387" i="2"/>
  <c r="CS387" i="2"/>
  <c r="CT387" i="2"/>
  <c r="CU387" i="2"/>
  <c r="CV387" i="2"/>
  <c r="CW387" i="2"/>
  <c r="CX387" i="2"/>
  <c r="CY387" i="2"/>
  <c r="CZ387" i="2"/>
  <c r="DA387" i="2"/>
  <c r="DB387" i="2"/>
  <c r="DC387" i="2"/>
  <c r="DD387" i="2"/>
  <c r="DE387" i="2"/>
  <c r="DF387" i="2"/>
  <c r="DG387" i="2"/>
  <c r="DH387" i="2"/>
  <c r="DI387" i="2"/>
  <c r="DJ387" i="2"/>
  <c r="DK387" i="2"/>
  <c r="DL387" i="2"/>
  <c r="DM387" i="2"/>
  <c r="DN387" i="2"/>
  <c r="DO387" i="2"/>
  <c r="DP387" i="2"/>
  <c r="DQ387" i="2"/>
  <c r="DR387" i="2"/>
  <c r="DS387" i="2"/>
  <c r="DT387" i="2"/>
  <c r="DU387" i="2"/>
  <c r="DV387" i="2"/>
  <c r="DW387" i="2"/>
  <c r="DX387" i="2"/>
  <c r="DY387" i="2"/>
  <c r="DZ387" i="2"/>
  <c r="EA387" i="2"/>
  <c r="EB387" i="2"/>
  <c r="EC387" i="2"/>
  <c r="ED387" i="2"/>
  <c r="EE387" i="2"/>
  <c r="EF387" i="2"/>
  <c r="EG387" i="2"/>
  <c r="EH387" i="2"/>
  <c r="EI387" i="2"/>
  <c r="EJ387" i="2"/>
  <c r="EK387" i="2"/>
  <c r="EL387" i="2"/>
  <c r="EM387" i="2"/>
  <c r="EN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R388" i="2"/>
  <c r="AS388" i="2"/>
  <c r="AT388" i="2"/>
  <c r="AU388" i="2"/>
  <c r="AV388" i="2"/>
  <c r="AW388" i="2"/>
  <c r="AX388" i="2"/>
  <c r="AY388" i="2"/>
  <c r="AZ388" i="2"/>
  <c r="BA388" i="2"/>
  <c r="BB388" i="2"/>
  <c r="BC388" i="2"/>
  <c r="BD388" i="2"/>
  <c r="BE388" i="2"/>
  <c r="BF388" i="2"/>
  <c r="BG388" i="2"/>
  <c r="BH388" i="2"/>
  <c r="BI388" i="2"/>
  <c r="BJ388" i="2"/>
  <c r="BK388" i="2"/>
  <c r="BL388" i="2"/>
  <c r="BM388" i="2"/>
  <c r="BP388" i="2"/>
  <c r="BQ388" i="2"/>
  <c r="BR388" i="2"/>
  <c r="BS388" i="2"/>
  <c r="BT388" i="2"/>
  <c r="BU388" i="2"/>
  <c r="BV388" i="2"/>
  <c r="BW388" i="2"/>
  <c r="BX388" i="2"/>
  <c r="BY388" i="2"/>
  <c r="BZ388" i="2"/>
  <c r="CA388" i="2"/>
  <c r="CB388" i="2"/>
  <c r="CC388" i="2"/>
  <c r="CD388" i="2"/>
  <c r="CE388" i="2"/>
  <c r="CF388" i="2"/>
  <c r="CG388" i="2"/>
  <c r="CH388" i="2"/>
  <c r="CI388" i="2"/>
  <c r="CJ388" i="2"/>
  <c r="CK388" i="2"/>
  <c r="CL388" i="2"/>
  <c r="CM388" i="2"/>
  <c r="CN388" i="2"/>
  <c r="CO388" i="2"/>
  <c r="CP388" i="2"/>
  <c r="CQ388" i="2"/>
  <c r="CR388" i="2"/>
  <c r="CS388" i="2"/>
  <c r="CT388" i="2"/>
  <c r="CU388" i="2"/>
  <c r="CV388" i="2"/>
  <c r="CW388" i="2"/>
  <c r="CX388" i="2"/>
  <c r="CY388" i="2"/>
  <c r="CZ388" i="2"/>
  <c r="DA388" i="2"/>
  <c r="DB388" i="2"/>
  <c r="DC388" i="2"/>
  <c r="DD388" i="2"/>
  <c r="DE388" i="2"/>
  <c r="DF388" i="2"/>
  <c r="DG388" i="2"/>
  <c r="DH388" i="2"/>
  <c r="DI388" i="2"/>
  <c r="DJ388" i="2"/>
  <c r="DK388" i="2"/>
  <c r="DL388" i="2"/>
  <c r="DM388" i="2"/>
  <c r="DN388" i="2"/>
  <c r="DO388" i="2"/>
  <c r="DP388" i="2"/>
  <c r="DQ388" i="2"/>
  <c r="DR388" i="2"/>
  <c r="DS388" i="2"/>
  <c r="DT388" i="2"/>
  <c r="DU388" i="2"/>
  <c r="DV388" i="2"/>
  <c r="DW388" i="2"/>
  <c r="DX388" i="2"/>
  <c r="DY388" i="2"/>
  <c r="DZ388" i="2"/>
  <c r="EA388" i="2"/>
  <c r="EB388" i="2"/>
  <c r="EC388" i="2"/>
  <c r="ED388" i="2"/>
  <c r="EE388" i="2"/>
  <c r="EF388" i="2"/>
  <c r="EG388" i="2"/>
  <c r="EH388" i="2"/>
  <c r="EI388" i="2"/>
  <c r="EJ388" i="2"/>
  <c r="EK388" i="2"/>
  <c r="EL388" i="2"/>
  <c r="EM388" i="2"/>
  <c r="EN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R389" i="2"/>
  <c r="AS389" i="2"/>
  <c r="AT389" i="2"/>
  <c r="AU389" i="2"/>
  <c r="AV389" i="2"/>
  <c r="AW389" i="2"/>
  <c r="AX389" i="2"/>
  <c r="AY389" i="2"/>
  <c r="AZ389" i="2"/>
  <c r="BA389" i="2"/>
  <c r="BB389" i="2"/>
  <c r="BC389" i="2"/>
  <c r="BD389" i="2"/>
  <c r="BE389" i="2"/>
  <c r="BF389" i="2"/>
  <c r="BG389" i="2"/>
  <c r="BH389" i="2"/>
  <c r="BI389" i="2"/>
  <c r="BJ389" i="2"/>
  <c r="BK389" i="2"/>
  <c r="BL389" i="2"/>
  <c r="BM389" i="2"/>
  <c r="BP389" i="2"/>
  <c r="BQ389" i="2"/>
  <c r="BR389" i="2"/>
  <c r="BS389" i="2"/>
  <c r="BT389" i="2"/>
  <c r="BU389" i="2"/>
  <c r="BV389" i="2"/>
  <c r="BW389" i="2"/>
  <c r="BX389" i="2"/>
  <c r="BY389" i="2"/>
  <c r="BZ389" i="2"/>
  <c r="CA389" i="2"/>
  <c r="CB389" i="2"/>
  <c r="CC389" i="2"/>
  <c r="CD389" i="2"/>
  <c r="CE389" i="2"/>
  <c r="CF389" i="2"/>
  <c r="CG389" i="2"/>
  <c r="CH389" i="2"/>
  <c r="CI389" i="2"/>
  <c r="CJ389" i="2"/>
  <c r="CK389" i="2"/>
  <c r="CL389" i="2"/>
  <c r="CM389" i="2"/>
  <c r="CN389" i="2"/>
  <c r="CO389" i="2"/>
  <c r="CP389" i="2"/>
  <c r="CQ389" i="2"/>
  <c r="CR389" i="2"/>
  <c r="CS389" i="2"/>
  <c r="CT389" i="2"/>
  <c r="CU389" i="2"/>
  <c r="CV389" i="2"/>
  <c r="CW389" i="2"/>
  <c r="CX389" i="2"/>
  <c r="CY389" i="2"/>
  <c r="CZ389" i="2"/>
  <c r="DA389" i="2"/>
  <c r="DB389" i="2"/>
  <c r="DC389" i="2"/>
  <c r="DD389" i="2"/>
  <c r="DE389" i="2"/>
  <c r="DF389" i="2"/>
  <c r="DG389" i="2"/>
  <c r="DH389" i="2"/>
  <c r="DI389" i="2"/>
  <c r="DJ389" i="2"/>
  <c r="DK389" i="2"/>
  <c r="DL389" i="2"/>
  <c r="DM389" i="2"/>
  <c r="DN389" i="2"/>
  <c r="DO389" i="2"/>
  <c r="DP389" i="2"/>
  <c r="DQ389" i="2"/>
  <c r="DR389" i="2"/>
  <c r="DS389" i="2"/>
  <c r="DT389" i="2"/>
  <c r="DU389" i="2"/>
  <c r="DV389" i="2"/>
  <c r="DW389" i="2"/>
  <c r="DX389" i="2"/>
  <c r="DY389" i="2"/>
  <c r="DZ389" i="2"/>
  <c r="EA389" i="2"/>
  <c r="EB389" i="2"/>
  <c r="EC389" i="2"/>
  <c r="ED389" i="2"/>
  <c r="EE389" i="2"/>
  <c r="EF389" i="2"/>
  <c r="EG389" i="2"/>
  <c r="EH389" i="2"/>
  <c r="EI389" i="2"/>
  <c r="EJ389" i="2"/>
  <c r="EK389" i="2"/>
  <c r="EL389" i="2"/>
  <c r="EM389" i="2"/>
  <c r="EN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R390" i="2"/>
  <c r="AS390" i="2"/>
  <c r="AT390" i="2"/>
  <c r="AU390" i="2"/>
  <c r="AV390" i="2"/>
  <c r="AW390" i="2"/>
  <c r="AX390" i="2"/>
  <c r="AY390" i="2"/>
  <c r="AZ390" i="2"/>
  <c r="BA390" i="2"/>
  <c r="BB390" i="2"/>
  <c r="BC390" i="2"/>
  <c r="BD390" i="2"/>
  <c r="BE390" i="2"/>
  <c r="BF390" i="2"/>
  <c r="BG390" i="2"/>
  <c r="BH390" i="2"/>
  <c r="BI390" i="2"/>
  <c r="BJ390" i="2"/>
  <c r="BK390" i="2"/>
  <c r="BL390" i="2"/>
  <c r="BM390" i="2"/>
  <c r="BP390" i="2"/>
  <c r="BQ390" i="2"/>
  <c r="BR390" i="2"/>
  <c r="BS390" i="2"/>
  <c r="BT390" i="2"/>
  <c r="BU390" i="2"/>
  <c r="BV390" i="2"/>
  <c r="BW390" i="2"/>
  <c r="BX390" i="2"/>
  <c r="BY390" i="2"/>
  <c r="BZ390" i="2"/>
  <c r="CA390" i="2"/>
  <c r="CB390" i="2"/>
  <c r="CC390" i="2"/>
  <c r="CD390" i="2"/>
  <c r="CE390" i="2"/>
  <c r="CF390" i="2"/>
  <c r="CG390" i="2"/>
  <c r="CH390" i="2"/>
  <c r="CI390" i="2"/>
  <c r="CJ390" i="2"/>
  <c r="CK390" i="2"/>
  <c r="CL390" i="2"/>
  <c r="CM390" i="2"/>
  <c r="CN390" i="2"/>
  <c r="CO390" i="2"/>
  <c r="CP390" i="2"/>
  <c r="CQ390" i="2"/>
  <c r="CR390" i="2"/>
  <c r="CS390" i="2"/>
  <c r="CT390" i="2"/>
  <c r="CU390" i="2"/>
  <c r="CV390" i="2"/>
  <c r="CW390" i="2"/>
  <c r="CX390" i="2"/>
  <c r="CY390" i="2"/>
  <c r="CZ390" i="2"/>
  <c r="DA390" i="2"/>
  <c r="DB390" i="2"/>
  <c r="DC390" i="2"/>
  <c r="DD390" i="2"/>
  <c r="DE390" i="2"/>
  <c r="DF390" i="2"/>
  <c r="DG390" i="2"/>
  <c r="DH390" i="2"/>
  <c r="DI390" i="2"/>
  <c r="DJ390" i="2"/>
  <c r="DK390" i="2"/>
  <c r="DL390" i="2"/>
  <c r="DM390" i="2"/>
  <c r="DN390" i="2"/>
  <c r="DO390" i="2"/>
  <c r="DP390" i="2"/>
  <c r="DQ390" i="2"/>
  <c r="DR390" i="2"/>
  <c r="DS390" i="2"/>
  <c r="DT390" i="2"/>
  <c r="DU390" i="2"/>
  <c r="DV390" i="2"/>
  <c r="DW390" i="2"/>
  <c r="DX390" i="2"/>
  <c r="DY390" i="2"/>
  <c r="DZ390" i="2"/>
  <c r="EA390" i="2"/>
  <c r="EB390" i="2"/>
  <c r="EC390" i="2"/>
  <c r="ED390" i="2"/>
  <c r="EE390" i="2"/>
  <c r="EF390" i="2"/>
  <c r="EG390" i="2"/>
  <c r="EH390" i="2"/>
  <c r="EI390" i="2"/>
  <c r="EJ390" i="2"/>
  <c r="EK390" i="2"/>
  <c r="EL390" i="2"/>
  <c r="EM390" i="2"/>
  <c r="EN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R391" i="2"/>
  <c r="AS391" i="2"/>
  <c r="AT391" i="2"/>
  <c r="AU391" i="2"/>
  <c r="AV391" i="2"/>
  <c r="AW391" i="2"/>
  <c r="AX391" i="2"/>
  <c r="AY391" i="2"/>
  <c r="AZ391" i="2"/>
  <c r="BA391" i="2"/>
  <c r="BB391" i="2"/>
  <c r="BC391" i="2"/>
  <c r="BD391" i="2"/>
  <c r="BE391" i="2"/>
  <c r="BF391" i="2"/>
  <c r="BG391" i="2"/>
  <c r="BH391" i="2"/>
  <c r="BI391" i="2"/>
  <c r="BJ391" i="2"/>
  <c r="BK391" i="2"/>
  <c r="BL391" i="2"/>
  <c r="BM391" i="2"/>
  <c r="BP391" i="2"/>
  <c r="BQ391" i="2"/>
  <c r="BR391" i="2"/>
  <c r="BS391" i="2"/>
  <c r="BT391" i="2"/>
  <c r="BU391" i="2"/>
  <c r="BV391" i="2"/>
  <c r="BW391" i="2"/>
  <c r="BX391" i="2"/>
  <c r="BY391" i="2"/>
  <c r="BZ391" i="2"/>
  <c r="CA391" i="2"/>
  <c r="CB391" i="2"/>
  <c r="CC391" i="2"/>
  <c r="CD391" i="2"/>
  <c r="CE391" i="2"/>
  <c r="CF391" i="2"/>
  <c r="CG391" i="2"/>
  <c r="CH391" i="2"/>
  <c r="CI391" i="2"/>
  <c r="CJ391" i="2"/>
  <c r="CK391" i="2"/>
  <c r="CL391" i="2"/>
  <c r="CM391" i="2"/>
  <c r="CN391" i="2"/>
  <c r="CO391" i="2"/>
  <c r="CP391" i="2"/>
  <c r="CQ391" i="2"/>
  <c r="CR391" i="2"/>
  <c r="CS391" i="2"/>
  <c r="CT391" i="2"/>
  <c r="CU391" i="2"/>
  <c r="CV391" i="2"/>
  <c r="CW391" i="2"/>
  <c r="CX391" i="2"/>
  <c r="CY391" i="2"/>
  <c r="CZ391" i="2"/>
  <c r="DA391" i="2"/>
  <c r="DB391" i="2"/>
  <c r="DC391" i="2"/>
  <c r="DD391" i="2"/>
  <c r="DE391" i="2"/>
  <c r="DF391" i="2"/>
  <c r="DG391" i="2"/>
  <c r="DH391" i="2"/>
  <c r="DI391" i="2"/>
  <c r="DJ391" i="2"/>
  <c r="DK391" i="2"/>
  <c r="DL391" i="2"/>
  <c r="DM391" i="2"/>
  <c r="DN391" i="2"/>
  <c r="DO391" i="2"/>
  <c r="DP391" i="2"/>
  <c r="DQ391" i="2"/>
  <c r="DR391" i="2"/>
  <c r="DS391" i="2"/>
  <c r="DT391" i="2"/>
  <c r="DU391" i="2"/>
  <c r="DV391" i="2"/>
  <c r="DW391" i="2"/>
  <c r="DX391" i="2"/>
  <c r="DY391" i="2"/>
  <c r="DZ391" i="2"/>
  <c r="EA391" i="2"/>
  <c r="EB391" i="2"/>
  <c r="EC391" i="2"/>
  <c r="ED391" i="2"/>
  <c r="EE391" i="2"/>
  <c r="EF391" i="2"/>
  <c r="EG391" i="2"/>
  <c r="EH391" i="2"/>
  <c r="EI391" i="2"/>
  <c r="EJ391" i="2"/>
  <c r="EK391" i="2"/>
  <c r="EL391" i="2"/>
  <c r="EM391" i="2"/>
  <c r="EN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R392" i="2"/>
  <c r="AS392" i="2"/>
  <c r="AT392" i="2"/>
  <c r="AU392" i="2"/>
  <c r="AV392" i="2"/>
  <c r="AW392" i="2"/>
  <c r="AX392" i="2"/>
  <c r="AY392" i="2"/>
  <c r="AZ392" i="2"/>
  <c r="BA392" i="2"/>
  <c r="BB392" i="2"/>
  <c r="BC392" i="2"/>
  <c r="BD392" i="2"/>
  <c r="BE392" i="2"/>
  <c r="BF392" i="2"/>
  <c r="BG392" i="2"/>
  <c r="BH392" i="2"/>
  <c r="BI392" i="2"/>
  <c r="BJ392" i="2"/>
  <c r="BK392" i="2"/>
  <c r="BL392" i="2"/>
  <c r="BM392" i="2"/>
  <c r="BP392" i="2"/>
  <c r="BQ392" i="2"/>
  <c r="BR392" i="2"/>
  <c r="BS392" i="2"/>
  <c r="BT392" i="2"/>
  <c r="BU392" i="2"/>
  <c r="BV392" i="2"/>
  <c r="BW392" i="2"/>
  <c r="BX392" i="2"/>
  <c r="BY392" i="2"/>
  <c r="BZ392" i="2"/>
  <c r="CA392" i="2"/>
  <c r="CB392" i="2"/>
  <c r="CC392" i="2"/>
  <c r="CD392" i="2"/>
  <c r="CE392" i="2"/>
  <c r="CF392" i="2"/>
  <c r="CG392" i="2"/>
  <c r="CH392" i="2"/>
  <c r="CI392" i="2"/>
  <c r="CJ392" i="2"/>
  <c r="CK392" i="2"/>
  <c r="CL392" i="2"/>
  <c r="CM392" i="2"/>
  <c r="CN392" i="2"/>
  <c r="CO392" i="2"/>
  <c r="CP392" i="2"/>
  <c r="CQ392" i="2"/>
  <c r="CR392" i="2"/>
  <c r="CS392" i="2"/>
  <c r="CT392" i="2"/>
  <c r="CU392" i="2"/>
  <c r="CV392" i="2"/>
  <c r="CW392" i="2"/>
  <c r="CX392" i="2"/>
  <c r="CY392" i="2"/>
  <c r="CZ392" i="2"/>
  <c r="DA392" i="2"/>
  <c r="DB392" i="2"/>
  <c r="DC392" i="2"/>
  <c r="DD392" i="2"/>
  <c r="DE392" i="2"/>
  <c r="DF392" i="2"/>
  <c r="DG392" i="2"/>
  <c r="DH392" i="2"/>
  <c r="DI392" i="2"/>
  <c r="DJ392" i="2"/>
  <c r="DK392" i="2"/>
  <c r="DL392" i="2"/>
  <c r="DM392" i="2"/>
  <c r="DN392" i="2"/>
  <c r="DO392" i="2"/>
  <c r="DP392" i="2"/>
  <c r="DQ392" i="2"/>
  <c r="DR392" i="2"/>
  <c r="DS392" i="2"/>
  <c r="DT392" i="2"/>
  <c r="DU392" i="2"/>
  <c r="DV392" i="2"/>
  <c r="DW392" i="2"/>
  <c r="DX392" i="2"/>
  <c r="DY392" i="2"/>
  <c r="DZ392" i="2"/>
  <c r="EA392" i="2"/>
  <c r="EB392" i="2"/>
  <c r="EC392" i="2"/>
  <c r="ED392" i="2"/>
  <c r="EE392" i="2"/>
  <c r="EF392" i="2"/>
  <c r="EG392" i="2"/>
  <c r="EH392" i="2"/>
  <c r="EI392" i="2"/>
  <c r="EJ392" i="2"/>
  <c r="EK392" i="2"/>
  <c r="EL392" i="2"/>
  <c r="EM392" i="2"/>
  <c r="EN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R393" i="2"/>
  <c r="AS393" i="2"/>
  <c r="AT393" i="2"/>
  <c r="AU393" i="2"/>
  <c r="AV393" i="2"/>
  <c r="AW393" i="2"/>
  <c r="AX393" i="2"/>
  <c r="AY393" i="2"/>
  <c r="AZ393" i="2"/>
  <c r="BA393" i="2"/>
  <c r="BB393" i="2"/>
  <c r="BC393" i="2"/>
  <c r="BD393" i="2"/>
  <c r="BE393" i="2"/>
  <c r="BF393" i="2"/>
  <c r="BG393" i="2"/>
  <c r="BH393" i="2"/>
  <c r="BI393" i="2"/>
  <c r="BJ393" i="2"/>
  <c r="BK393" i="2"/>
  <c r="BL393" i="2"/>
  <c r="BM393" i="2"/>
  <c r="BP393" i="2"/>
  <c r="BQ393" i="2"/>
  <c r="BR393" i="2"/>
  <c r="BS393" i="2"/>
  <c r="BT393" i="2"/>
  <c r="BU393" i="2"/>
  <c r="BV393" i="2"/>
  <c r="BW393" i="2"/>
  <c r="BX393" i="2"/>
  <c r="BY393" i="2"/>
  <c r="BZ393" i="2"/>
  <c r="CA393" i="2"/>
  <c r="CB393" i="2"/>
  <c r="CC393" i="2"/>
  <c r="CD393" i="2"/>
  <c r="CE393" i="2"/>
  <c r="CF393" i="2"/>
  <c r="CG393" i="2"/>
  <c r="CH393" i="2"/>
  <c r="CI393" i="2"/>
  <c r="CJ393" i="2"/>
  <c r="CK393" i="2"/>
  <c r="CL393" i="2"/>
  <c r="CM393" i="2"/>
  <c r="CN393" i="2"/>
  <c r="CO393" i="2"/>
  <c r="CP393" i="2"/>
  <c r="CQ393" i="2"/>
  <c r="CR393" i="2"/>
  <c r="CS393" i="2"/>
  <c r="CT393" i="2"/>
  <c r="CU393" i="2"/>
  <c r="CV393" i="2"/>
  <c r="CW393" i="2"/>
  <c r="CX393" i="2"/>
  <c r="CY393" i="2"/>
  <c r="CZ393" i="2"/>
  <c r="DA393" i="2"/>
  <c r="DB393" i="2"/>
  <c r="DC393" i="2"/>
  <c r="DD393" i="2"/>
  <c r="DE393" i="2"/>
  <c r="DF393" i="2"/>
  <c r="DG393" i="2"/>
  <c r="DH393" i="2"/>
  <c r="DI393" i="2"/>
  <c r="DJ393" i="2"/>
  <c r="DK393" i="2"/>
  <c r="DL393" i="2"/>
  <c r="DM393" i="2"/>
  <c r="DN393" i="2"/>
  <c r="DO393" i="2"/>
  <c r="DP393" i="2"/>
  <c r="DQ393" i="2"/>
  <c r="DR393" i="2"/>
  <c r="DS393" i="2"/>
  <c r="DT393" i="2"/>
  <c r="DU393" i="2"/>
  <c r="DV393" i="2"/>
  <c r="DW393" i="2"/>
  <c r="DX393" i="2"/>
  <c r="DY393" i="2"/>
  <c r="DZ393" i="2"/>
  <c r="EA393" i="2"/>
  <c r="EB393" i="2"/>
  <c r="EC393" i="2"/>
  <c r="ED393" i="2"/>
  <c r="EE393" i="2"/>
  <c r="EF393" i="2"/>
  <c r="EG393" i="2"/>
  <c r="EH393" i="2"/>
  <c r="EI393" i="2"/>
  <c r="EJ393" i="2"/>
  <c r="EK393" i="2"/>
  <c r="EL393" i="2"/>
  <c r="EM393" i="2"/>
  <c r="EN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R394" i="2"/>
  <c r="AS394" i="2"/>
  <c r="AT394" i="2"/>
  <c r="AU394" i="2"/>
  <c r="AV394" i="2"/>
  <c r="AW394" i="2"/>
  <c r="AX394" i="2"/>
  <c r="AY394" i="2"/>
  <c r="AZ394" i="2"/>
  <c r="BA394" i="2"/>
  <c r="BB394" i="2"/>
  <c r="BC394" i="2"/>
  <c r="BD394" i="2"/>
  <c r="BE394" i="2"/>
  <c r="BF394" i="2"/>
  <c r="BG394" i="2"/>
  <c r="BH394" i="2"/>
  <c r="BI394" i="2"/>
  <c r="BJ394" i="2"/>
  <c r="BK394" i="2"/>
  <c r="BL394" i="2"/>
  <c r="BM394" i="2"/>
  <c r="BP394" i="2"/>
  <c r="BQ394" i="2"/>
  <c r="BR394" i="2"/>
  <c r="BS394" i="2"/>
  <c r="BT394" i="2"/>
  <c r="BU394" i="2"/>
  <c r="BV394" i="2"/>
  <c r="BW394" i="2"/>
  <c r="BX394" i="2"/>
  <c r="BY394" i="2"/>
  <c r="BZ394" i="2"/>
  <c r="CA394" i="2"/>
  <c r="CB394" i="2"/>
  <c r="CC394" i="2"/>
  <c r="CD394" i="2"/>
  <c r="CE394" i="2"/>
  <c r="CF394" i="2"/>
  <c r="CG394" i="2"/>
  <c r="CH394" i="2"/>
  <c r="CI394" i="2"/>
  <c r="CJ394" i="2"/>
  <c r="CK394" i="2"/>
  <c r="CL394" i="2"/>
  <c r="CM394" i="2"/>
  <c r="CN394" i="2"/>
  <c r="CO394" i="2"/>
  <c r="CP394" i="2"/>
  <c r="CQ394" i="2"/>
  <c r="CR394" i="2"/>
  <c r="CS394" i="2"/>
  <c r="CT394" i="2"/>
  <c r="CU394" i="2"/>
  <c r="CV394" i="2"/>
  <c r="CW394" i="2"/>
  <c r="CX394" i="2"/>
  <c r="CY394" i="2"/>
  <c r="CZ394" i="2"/>
  <c r="DA394" i="2"/>
  <c r="DB394" i="2"/>
  <c r="DC394" i="2"/>
  <c r="DD394" i="2"/>
  <c r="DE394" i="2"/>
  <c r="DF394" i="2"/>
  <c r="DG394" i="2"/>
  <c r="DH394" i="2"/>
  <c r="DI394" i="2"/>
  <c r="DJ394" i="2"/>
  <c r="DK394" i="2"/>
  <c r="DL394" i="2"/>
  <c r="DM394" i="2"/>
  <c r="DN394" i="2"/>
  <c r="DO394" i="2"/>
  <c r="DP394" i="2"/>
  <c r="DQ394" i="2"/>
  <c r="DR394" i="2"/>
  <c r="DS394" i="2"/>
  <c r="DT394" i="2"/>
  <c r="DU394" i="2"/>
  <c r="DV394" i="2"/>
  <c r="DW394" i="2"/>
  <c r="DX394" i="2"/>
  <c r="DY394" i="2"/>
  <c r="DZ394" i="2"/>
  <c r="EA394" i="2"/>
  <c r="EB394" i="2"/>
  <c r="EC394" i="2"/>
  <c r="ED394" i="2"/>
  <c r="EE394" i="2"/>
  <c r="EF394" i="2"/>
  <c r="EG394" i="2"/>
  <c r="EH394" i="2"/>
  <c r="EI394" i="2"/>
  <c r="EJ394" i="2"/>
  <c r="EK394" i="2"/>
  <c r="EL394" i="2"/>
  <c r="EM394" i="2"/>
  <c r="EN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R395" i="2"/>
  <c r="AS395" i="2"/>
  <c r="AT395" i="2"/>
  <c r="AU395" i="2"/>
  <c r="AV395" i="2"/>
  <c r="AW395" i="2"/>
  <c r="AX395" i="2"/>
  <c r="AY395" i="2"/>
  <c r="AZ395" i="2"/>
  <c r="BA395" i="2"/>
  <c r="BB395" i="2"/>
  <c r="BC395" i="2"/>
  <c r="BD395" i="2"/>
  <c r="BE395" i="2"/>
  <c r="BF395" i="2"/>
  <c r="BG395" i="2"/>
  <c r="BH395" i="2"/>
  <c r="BI395" i="2"/>
  <c r="BJ395" i="2"/>
  <c r="BK395" i="2"/>
  <c r="BL395" i="2"/>
  <c r="BM395" i="2"/>
  <c r="BP395" i="2"/>
  <c r="BQ395" i="2"/>
  <c r="BR395" i="2"/>
  <c r="BS395" i="2"/>
  <c r="BT395" i="2"/>
  <c r="BU395" i="2"/>
  <c r="BV395" i="2"/>
  <c r="BW395" i="2"/>
  <c r="BX395" i="2"/>
  <c r="BY395" i="2"/>
  <c r="BZ395" i="2"/>
  <c r="CA395" i="2"/>
  <c r="CB395" i="2"/>
  <c r="CC395" i="2"/>
  <c r="CD395" i="2"/>
  <c r="CE395" i="2"/>
  <c r="CF395" i="2"/>
  <c r="CG395" i="2"/>
  <c r="CH395" i="2"/>
  <c r="CI395" i="2"/>
  <c r="CJ395" i="2"/>
  <c r="CK395" i="2"/>
  <c r="CL395" i="2"/>
  <c r="CM395" i="2"/>
  <c r="CN395" i="2"/>
  <c r="CO395" i="2"/>
  <c r="CP395" i="2"/>
  <c r="CQ395" i="2"/>
  <c r="CR395" i="2"/>
  <c r="CS395" i="2"/>
  <c r="CT395" i="2"/>
  <c r="CU395" i="2"/>
  <c r="CV395" i="2"/>
  <c r="CW395" i="2"/>
  <c r="CX395" i="2"/>
  <c r="CY395" i="2"/>
  <c r="CZ395" i="2"/>
  <c r="DA395" i="2"/>
  <c r="DB395" i="2"/>
  <c r="DC395" i="2"/>
  <c r="DD395" i="2"/>
  <c r="DE395" i="2"/>
  <c r="DF395" i="2"/>
  <c r="DG395" i="2"/>
  <c r="DH395" i="2"/>
  <c r="DI395" i="2"/>
  <c r="DJ395" i="2"/>
  <c r="DK395" i="2"/>
  <c r="DL395" i="2"/>
  <c r="DM395" i="2"/>
  <c r="DN395" i="2"/>
  <c r="DO395" i="2"/>
  <c r="DP395" i="2"/>
  <c r="DQ395" i="2"/>
  <c r="DR395" i="2"/>
  <c r="DS395" i="2"/>
  <c r="DT395" i="2"/>
  <c r="DU395" i="2"/>
  <c r="DV395" i="2"/>
  <c r="DW395" i="2"/>
  <c r="DX395" i="2"/>
  <c r="DY395" i="2"/>
  <c r="DZ395" i="2"/>
  <c r="EA395" i="2"/>
  <c r="EB395" i="2"/>
  <c r="EC395" i="2"/>
  <c r="ED395" i="2"/>
  <c r="EE395" i="2"/>
  <c r="EF395" i="2"/>
  <c r="EG395" i="2"/>
  <c r="EH395" i="2"/>
  <c r="EI395" i="2"/>
  <c r="EJ395" i="2"/>
  <c r="EK395" i="2"/>
  <c r="EL395" i="2"/>
  <c r="EM395" i="2"/>
  <c r="EN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R396" i="2"/>
  <c r="AS396" i="2"/>
  <c r="AT396" i="2"/>
  <c r="AU396" i="2"/>
  <c r="AV396" i="2"/>
  <c r="AW396" i="2"/>
  <c r="AX396" i="2"/>
  <c r="AY396" i="2"/>
  <c r="AZ396" i="2"/>
  <c r="BA396" i="2"/>
  <c r="BB396" i="2"/>
  <c r="BC396" i="2"/>
  <c r="BD396" i="2"/>
  <c r="BE396" i="2"/>
  <c r="BF396" i="2"/>
  <c r="BG396" i="2"/>
  <c r="BH396" i="2"/>
  <c r="BI396" i="2"/>
  <c r="BJ396" i="2"/>
  <c r="BK396" i="2"/>
  <c r="BL396" i="2"/>
  <c r="BM396" i="2"/>
  <c r="BP396" i="2"/>
  <c r="BQ396" i="2"/>
  <c r="BR396" i="2"/>
  <c r="BS396" i="2"/>
  <c r="BT396" i="2"/>
  <c r="BU396" i="2"/>
  <c r="BV396" i="2"/>
  <c r="BW396" i="2"/>
  <c r="BX396" i="2"/>
  <c r="BY396" i="2"/>
  <c r="BZ396" i="2"/>
  <c r="CA396" i="2"/>
  <c r="CB396" i="2"/>
  <c r="CC396" i="2"/>
  <c r="CD396" i="2"/>
  <c r="CE396" i="2"/>
  <c r="CF396" i="2"/>
  <c r="CG396" i="2"/>
  <c r="CH396" i="2"/>
  <c r="CI396" i="2"/>
  <c r="CJ396" i="2"/>
  <c r="CK396" i="2"/>
  <c r="CL396" i="2"/>
  <c r="CM396" i="2"/>
  <c r="CN396" i="2"/>
  <c r="CO396" i="2"/>
  <c r="CP396" i="2"/>
  <c r="CQ396" i="2"/>
  <c r="CR396" i="2"/>
  <c r="CS396" i="2"/>
  <c r="CT396" i="2"/>
  <c r="CU396" i="2"/>
  <c r="CV396" i="2"/>
  <c r="CW396" i="2"/>
  <c r="CX396" i="2"/>
  <c r="CY396" i="2"/>
  <c r="CZ396" i="2"/>
  <c r="DA396" i="2"/>
  <c r="DB396" i="2"/>
  <c r="DC396" i="2"/>
  <c r="DD396" i="2"/>
  <c r="DE396" i="2"/>
  <c r="DF396" i="2"/>
  <c r="DG396" i="2"/>
  <c r="DH396" i="2"/>
  <c r="DI396" i="2"/>
  <c r="DJ396" i="2"/>
  <c r="DK396" i="2"/>
  <c r="DL396" i="2"/>
  <c r="DM396" i="2"/>
  <c r="DN396" i="2"/>
  <c r="DO396" i="2"/>
  <c r="DP396" i="2"/>
  <c r="DQ396" i="2"/>
  <c r="DR396" i="2"/>
  <c r="DS396" i="2"/>
  <c r="DT396" i="2"/>
  <c r="DU396" i="2"/>
  <c r="DV396" i="2"/>
  <c r="DW396" i="2"/>
  <c r="DX396" i="2"/>
  <c r="DY396" i="2"/>
  <c r="DZ396" i="2"/>
  <c r="EA396" i="2"/>
  <c r="EB396" i="2"/>
  <c r="EC396" i="2"/>
  <c r="ED396" i="2"/>
  <c r="EE396" i="2"/>
  <c r="EF396" i="2"/>
  <c r="EG396" i="2"/>
  <c r="EH396" i="2"/>
  <c r="EI396" i="2"/>
  <c r="EJ396" i="2"/>
  <c r="EK396" i="2"/>
  <c r="EL396" i="2"/>
  <c r="EM396" i="2"/>
  <c r="EN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BF397" i="2"/>
  <c r="BG397" i="2"/>
  <c r="BH397" i="2"/>
  <c r="BI397" i="2"/>
  <c r="BJ397" i="2"/>
  <c r="BK397" i="2"/>
  <c r="BL397" i="2"/>
  <c r="BM397" i="2"/>
  <c r="BP397" i="2"/>
  <c r="BQ397" i="2"/>
  <c r="BR397" i="2"/>
  <c r="BS397" i="2"/>
  <c r="BT397" i="2"/>
  <c r="BU397" i="2"/>
  <c r="BV397" i="2"/>
  <c r="BW397" i="2"/>
  <c r="BX397" i="2"/>
  <c r="BY397" i="2"/>
  <c r="BZ397" i="2"/>
  <c r="CA397" i="2"/>
  <c r="CB397" i="2"/>
  <c r="CC397" i="2"/>
  <c r="CD397" i="2"/>
  <c r="CE397" i="2"/>
  <c r="CF397" i="2"/>
  <c r="CG397" i="2"/>
  <c r="CH397" i="2"/>
  <c r="CI397" i="2"/>
  <c r="CJ397" i="2"/>
  <c r="CK397" i="2"/>
  <c r="CL397" i="2"/>
  <c r="CM397" i="2"/>
  <c r="CN397" i="2"/>
  <c r="CO397" i="2"/>
  <c r="CP397" i="2"/>
  <c r="CQ397" i="2"/>
  <c r="CR397" i="2"/>
  <c r="CS397" i="2"/>
  <c r="CT397" i="2"/>
  <c r="CU397" i="2"/>
  <c r="CV397" i="2"/>
  <c r="CW397" i="2"/>
  <c r="CX397" i="2"/>
  <c r="CY397" i="2"/>
  <c r="CZ397" i="2"/>
  <c r="DA397" i="2"/>
  <c r="DB397" i="2"/>
  <c r="DC397" i="2"/>
  <c r="DD397" i="2"/>
  <c r="DE397" i="2"/>
  <c r="DF397" i="2"/>
  <c r="DG397" i="2"/>
  <c r="DH397" i="2"/>
  <c r="DI397" i="2"/>
  <c r="DJ397" i="2"/>
  <c r="DK397" i="2"/>
  <c r="DL397" i="2"/>
  <c r="DM397" i="2"/>
  <c r="DN397" i="2"/>
  <c r="DO397" i="2"/>
  <c r="DP397" i="2"/>
  <c r="DQ397" i="2"/>
  <c r="DR397" i="2"/>
  <c r="DS397" i="2"/>
  <c r="DT397" i="2"/>
  <c r="DU397" i="2"/>
  <c r="DV397" i="2"/>
  <c r="DW397" i="2"/>
  <c r="DX397" i="2"/>
  <c r="DY397" i="2"/>
  <c r="DZ397" i="2"/>
  <c r="EA397" i="2"/>
  <c r="EB397" i="2"/>
  <c r="EC397" i="2"/>
  <c r="ED397" i="2"/>
  <c r="EE397" i="2"/>
  <c r="EF397" i="2"/>
  <c r="EG397" i="2"/>
  <c r="EH397" i="2"/>
  <c r="EI397" i="2"/>
  <c r="EJ397" i="2"/>
  <c r="EK397" i="2"/>
  <c r="EL397" i="2"/>
  <c r="EM397" i="2"/>
  <c r="EN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R398" i="2"/>
  <c r="AS398" i="2"/>
  <c r="AT398" i="2"/>
  <c r="AU398" i="2"/>
  <c r="AV398" i="2"/>
  <c r="AW398" i="2"/>
  <c r="AX398" i="2"/>
  <c r="AY398" i="2"/>
  <c r="AZ398" i="2"/>
  <c r="BA398" i="2"/>
  <c r="BB398" i="2"/>
  <c r="BC398" i="2"/>
  <c r="BD398" i="2"/>
  <c r="BE398" i="2"/>
  <c r="BF398" i="2"/>
  <c r="BG398" i="2"/>
  <c r="BH398" i="2"/>
  <c r="BI398" i="2"/>
  <c r="BJ398" i="2"/>
  <c r="BK398" i="2"/>
  <c r="BL398" i="2"/>
  <c r="BM398" i="2"/>
  <c r="BP398" i="2"/>
  <c r="BQ398" i="2"/>
  <c r="BR398" i="2"/>
  <c r="BS398" i="2"/>
  <c r="BT398" i="2"/>
  <c r="BU398" i="2"/>
  <c r="BV398" i="2"/>
  <c r="BW398" i="2"/>
  <c r="BX398" i="2"/>
  <c r="BY398" i="2"/>
  <c r="BZ398" i="2"/>
  <c r="CA398" i="2"/>
  <c r="CB398" i="2"/>
  <c r="CC398" i="2"/>
  <c r="CD398" i="2"/>
  <c r="CE398" i="2"/>
  <c r="CF398" i="2"/>
  <c r="CG398" i="2"/>
  <c r="CH398" i="2"/>
  <c r="CI398" i="2"/>
  <c r="CJ398" i="2"/>
  <c r="CK398" i="2"/>
  <c r="CL398" i="2"/>
  <c r="CM398" i="2"/>
  <c r="CN398" i="2"/>
  <c r="CO398" i="2"/>
  <c r="CP398" i="2"/>
  <c r="CQ398" i="2"/>
  <c r="CR398" i="2"/>
  <c r="CS398" i="2"/>
  <c r="CT398" i="2"/>
  <c r="CU398" i="2"/>
  <c r="CV398" i="2"/>
  <c r="CW398" i="2"/>
  <c r="CX398" i="2"/>
  <c r="CY398" i="2"/>
  <c r="CZ398" i="2"/>
  <c r="DA398" i="2"/>
  <c r="DB398" i="2"/>
  <c r="DC398" i="2"/>
  <c r="DD398" i="2"/>
  <c r="DE398" i="2"/>
  <c r="DF398" i="2"/>
  <c r="DG398" i="2"/>
  <c r="DH398" i="2"/>
  <c r="DI398" i="2"/>
  <c r="DJ398" i="2"/>
  <c r="DK398" i="2"/>
  <c r="DL398" i="2"/>
  <c r="DM398" i="2"/>
  <c r="DN398" i="2"/>
  <c r="DO398" i="2"/>
  <c r="DP398" i="2"/>
  <c r="DQ398" i="2"/>
  <c r="DR398" i="2"/>
  <c r="DS398" i="2"/>
  <c r="DT398" i="2"/>
  <c r="DU398" i="2"/>
  <c r="DV398" i="2"/>
  <c r="DW398" i="2"/>
  <c r="DX398" i="2"/>
  <c r="DY398" i="2"/>
  <c r="DZ398" i="2"/>
  <c r="EA398" i="2"/>
  <c r="EB398" i="2"/>
  <c r="EC398" i="2"/>
  <c r="ED398" i="2"/>
  <c r="EE398" i="2"/>
  <c r="EF398" i="2"/>
  <c r="EG398" i="2"/>
  <c r="EH398" i="2"/>
  <c r="EI398" i="2"/>
  <c r="EJ398" i="2"/>
  <c r="EK398" i="2"/>
  <c r="EL398" i="2"/>
  <c r="EM398" i="2"/>
  <c r="EN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R399" i="2"/>
  <c r="AS399" i="2"/>
  <c r="AT399" i="2"/>
  <c r="AU399" i="2"/>
  <c r="AV399" i="2"/>
  <c r="AW399" i="2"/>
  <c r="AX399" i="2"/>
  <c r="AY399" i="2"/>
  <c r="AZ399" i="2"/>
  <c r="BA399" i="2"/>
  <c r="BB399" i="2"/>
  <c r="BC399" i="2"/>
  <c r="BD399" i="2"/>
  <c r="BE399" i="2"/>
  <c r="BF399" i="2"/>
  <c r="BG399" i="2"/>
  <c r="BH399" i="2"/>
  <c r="BI399" i="2"/>
  <c r="BJ399" i="2"/>
  <c r="BK399" i="2"/>
  <c r="BL399" i="2"/>
  <c r="BM399" i="2"/>
  <c r="BP399" i="2"/>
  <c r="BQ399" i="2"/>
  <c r="BR399" i="2"/>
  <c r="BS399" i="2"/>
  <c r="BT399" i="2"/>
  <c r="BU399" i="2"/>
  <c r="BV399" i="2"/>
  <c r="BW399" i="2"/>
  <c r="BX399" i="2"/>
  <c r="BY399" i="2"/>
  <c r="BZ399" i="2"/>
  <c r="CA399" i="2"/>
  <c r="CB399" i="2"/>
  <c r="CC399" i="2"/>
  <c r="CD399" i="2"/>
  <c r="CE399" i="2"/>
  <c r="CF399" i="2"/>
  <c r="CG399" i="2"/>
  <c r="CH399" i="2"/>
  <c r="CI399" i="2"/>
  <c r="CJ399" i="2"/>
  <c r="CK399" i="2"/>
  <c r="CL399" i="2"/>
  <c r="CM399" i="2"/>
  <c r="CN399" i="2"/>
  <c r="CO399" i="2"/>
  <c r="CP399" i="2"/>
  <c r="CQ399" i="2"/>
  <c r="CR399" i="2"/>
  <c r="CS399" i="2"/>
  <c r="CT399" i="2"/>
  <c r="CU399" i="2"/>
  <c r="CV399" i="2"/>
  <c r="CW399" i="2"/>
  <c r="CX399" i="2"/>
  <c r="CY399" i="2"/>
  <c r="CZ399" i="2"/>
  <c r="DA399" i="2"/>
  <c r="DB399" i="2"/>
  <c r="DC399" i="2"/>
  <c r="DD399" i="2"/>
  <c r="DE399" i="2"/>
  <c r="DF399" i="2"/>
  <c r="DG399" i="2"/>
  <c r="DH399" i="2"/>
  <c r="DI399" i="2"/>
  <c r="DJ399" i="2"/>
  <c r="DK399" i="2"/>
  <c r="DL399" i="2"/>
  <c r="DM399" i="2"/>
  <c r="DN399" i="2"/>
  <c r="DO399" i="2"/>
  <c r="DP399" i="2"/>
  <c r="DQ399" i="2"/>
  <c r="DR399" i="2"/>
  <c r="DS399" i="2"/>
  <c r="DT399" i="2"/>
  <c r="DU399" i="2"/>
  <c r="DV399" i="2"/>
  <c r="DW399" i="2"/>
  <c r="DX399" i="2"/>
  <c r="DY399" i="2"/>
  <c r="DZ399" i="2"/>
  <c r="EA399" i="2"/>
  <c r="EB399" i="2"/>
  <c r="EC399" i="2"/>
  <c r="ED399" i="2"/>
  <c r="EE399" i="2"/>
  <c r="EF399" i="2"/>
  <c r="EG399" i="2"/>
  <c r="EH399" i="2"/>
  <c r="EI399" i="2"/>
  <c r="EJ399" i="2"/>
  <c r="EK399" i="2"/>
  <c r="EL399" i="2"/>
  <c r="EM399" i="2"/>
  <c r="EN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R400" i="2"/>
  <c r="AS400" i="2"/>
  <c r="AT400" i="2"/>
  <c r="AU400" i="2"/>
  <c r="AV400" i="2"/>
  <c r="AW400" i="2"/>
  <c r="AX400" i="2"/>
  <c r="AY400" i="2"/>
  <c r="AZ400" i="2"/>
  <c r="BA400" i="2"/>
  <c r="BB400" i="2"/>
  <c r="BC400" i="2"/>
  <c r="BD400" i="2"/>
  <c r="BE400" i="2"/>
  <c r="BF400" i="2"/>
  <c r="BG400" i="2"/>
  <c r="BH400" i="2"/>
  <c r="BI400" i="2"/>
  <c r="BJ400" i="2"/>
  <c r="BK400" i="2"/>
  <c r="BL400" i="2"/>
  <c r="BM400" i="2"/>
  <c r="BP400" i="2"/>
  <c r="BQ400" i="2"/>
  <c r="BR400" i="2"/>
  <c r="BS400" i="2"/>
  <c r="BT400" i="2"/>
  <c r="BU400" i="2"/>
  <c r="BV400" i="2"/>
  <c r="BW400" i="2"/>
  <c r="BX400" i="2"/>
  <c r="BY400" i="2"/>
  <c r="BZ400" i="2"/>
  <c r="CA400" i="2"/>
  <c r="CB400" i="2"/>
  <c r="CC400" i="2"/>
  <c r="CD400" i="2"/>
  <c r="CE400" i="2"/>
  <c r="CF400" i="2"/>
  <c r="CG400" i="2"/>
  <c r="CH400" i="2"/>
  <c r="CI400" i="2"/>
  <c r="CJ400" i="2"/>
  <c r="CK400" i="2"/>
  <c r="CL400" i="2"/>
  <c r="CM400" i="2"/>
  <c r="CN400" i="2"/>
  <c r="CO400" i="2"/>
  <c r="CP400" i="2"/>
  <c r="CQ400" i="2"/>
  <c r="CR400" i="2"/>
  <c r="CS400" i="2"/>
  <c r="CT400" i="2"/>
  <c r="CU400" i="2"/>
  <c r="CV400" i="2"/>
  <c r="CW400" i="2"/>
  <c r="CX400" i="2"/>
  <c r="CY400" i="2"/>
  <c r="CZ400" i="2"/>
  <c r="DA400" i="2"/>
  <c r="DB400" i="2"/>
  <c r="DC400" i="2"/>
  <c r="DD400" i="2"/>
  <c r="DE400" i="2"/>
  <c r="DF400" i="2"/>
  <c r="DG400" i="2"/>
  <c r="DH400" i="2"/>
  <c r="DI400" i="2"/>
  <c r="DJ400" i="2"/>
  <c r="DK400" i="2"/>
  <c r="DL400" i="2"/>
  <c r="DM400" i="2"/>
  <c r="DN400" i="2"/>
  <c r="DO400" i="2"/>
  <c r="DP400" i="2"/>
  <c r="DQ400" i="2"/>
  <c r="DR400" i="2"/>
  <c r="DS400" i="2"/>
  <c r="DT400" i="2"/>
  <c r="DU400" i="2"/>
  <c r="DV400" i="2"/>
  <c r="DW400" i="2"/>
  <c r="DX400" i="2"/>
  <c r="DY400" i="2"/>
  <c r="DZ400" i="2"/>
  <c r="EA400" i="2"/>
  <c r="EB400" i="2"/>
  <c r="EC400" i="2"/>
  <c r="ED400" i="2"/>
  <c r="EE400" i="2"/>
  <c r="EF400" i="2"/>
  <c r="EG400" i="2"/>
  <c r="EH400" i="2"/>
  <c r="EI400" i="2"/>
  <c r="EJ400" i="2"/>
  <c r="EK400" i="2"/>
  <c r="EL400" i="2"/>
  <c r="EM400" i="2"/>
  <c r="EN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R401" i="2"/>
  <c r="AS401" i="2"/>
  <c r="AT401" i="2"/>
  <c r="AU401" i="2"/>
  <c r="AV401" i="2"/>
  <c r="AW401" i="2"/>
  <c r="AX401" i="2"/>
  <c r="AY401" i="2"/>
  <c r="AZ401" i="2"/>
  <c r="BA401" i="2"/>
  <c r="BB401" i="2"/>
  <c r="BC401" i="2"/>
  <c r="BD401" i="2"/>
  <c r="BE401" i="2"/>
  <c r="BF401" i="2"/>
  <c r="BG401" i="2"/>
  <c r="BH401" i="2"/>
  <c r="BI401" i="2"/>
  <c r="BJ401" i="2"/>
  <c r="BK401" i="2"/>
  <c r="BL401" i="2"/>
  <c r="BM401" i="2"/>
  <c r="BP401" i="2"/>
  <c r="BQ401" i="2"/>
  <c r="BR401" i="2"/>
  <c r="BS401" i="2"/>
  <c r="BT401" i="2"/>
  <c r="BU401" i="2"/>
  <c r="BV401" i="2"/>
  <c r="BW401" i="2"/>
  <c r="BX401" i="2"/>
  <c r="BY401" i="2"/>
  <c r="BZ401" i="2"/>
  <c r="CA401" i="2"/>
  <c r="CB401" i="2"/>
  <c r="CC401" i="2"/>
  <c r="CD401" i="2"/>
  <c r="CE401" i="2"/>
  <c r="CF401" i="2"/>
  <c r="CG401" i="2"/>
  <c r="CH401" i="2"/>
  <c r="CI401" i="2"/>
  <c r="CJ401" i="2"/>
  <c r="CK401" i="2"/>
  <c r="CL401" i="2"/>
  <c r="CM401" i="2"/>
  <c r="CN401" i="2"/>
  <c r="CO401" i="2"/>
  <c r="CP401" i="2"/>
  <c r="CQ401" i="2"/>
  <c r="CR401" i="2"/>
  <c r="CS401" i="2"/>
  <c r="CT401" i="2"/>
  <c r="CU401" i="2"/>
  <c r="CV401" i="2"/>
  <c r="CW401" i="2"/>
  <c r="CX401" i="2"/>
  <c r="CY401" i="2"/>
  <c r="CZ401" i="2"/>
  <c r="DA401" i="2"/>
  <c r="DB401" i="2"/>
  <c r="DC401" i="2"/>
  <c r="DD401" i="2"/>
  <c r="DE401" i="2"/>
  <c r="DF401" i="2"/>
  <c r="DG401" i="2"/>
  <c r="DH401" i="2"/>
  <c r="DI401" i="2"/>
  <c r="DJ401" i="2"/>
  <c r="DK401" i="2"/>
  <c r="DL401" i="2"/>
  <c r="DM401" i="2"/>
  <c r="DN401" i="2"/>
  <c r="DO401" i="2"/>
  <c r="DP401" i="2"/>
  <c r="DQ401" i="2"/>
  <c r="DR401" i="2"/>
  <c r="DS401" i="2"/>
  <c r="DT401" i="2"/>
  <c r="DU401" i="2"/>
  <c r="DV401" i="2"/>
  <c r="DW401" i="2"/>
  <c r="DX401" i="2"/>
  <c r="DY401" i="2"/>
  <c r="DZ401" i="2"/>
  <c r="EA401" i="2"/>
  <c r="EB401" i="2"/>
  <c r="EC401" i="2"/>
  <c r="ED401" i="2"/>
  <c r="EE401" i="2"/>
  <c r="EF401" i="2"/>
  <c r="EG401" i="2"/>
  <c r="EH401" i="2"/>
  <c r="EI401" i="2"/>
  <c r="EJ401" i="2"/>
  <c r="EK401" i="2"/>
  <c r="EL401" i="2"/>
  <c r="EM401" i="2"/>
  <c r="EN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R402" i="2"/>
  <c r="AS402" i="2"/>
  <c r="AT402" i="2"/>
  <c r="AU402" i="2"/>
  <c r="AV402" i="2"/>
  <c r="AW402" i="2"/>
  <c r="AX402" i="2"/>
  <c r="AY402" i="2"/>
  <c r="AZ402" i="2"/>
  <c r="BA402" i="2"/>
  <c r="BB402" i="2"/>
  <c r="BC402" i="2"/>
  <c r="BD402" i="2"/>
  <c r="BE402" i="2"/>
  <c r="BF402" i="2"/>
  <c r="BG402" i="2"/>
  <c r="BH402" i="2"/>
  <c r="BI402" i="2"/>
  <c r="BJ402" i="2"/>
  <c r="BK402" i="2"/>
  <c r="BL402" i="2"/>
  <c r="BM402" i="2"/>
  <c r="BP402" i="2"/>
  <c r="BQ402" i="2"/>
  <c r="BR402" i="2"/>
  <c r="BS402" i="2"/>
  <c r="BT402" i="2"/>
  <c r="BU402" i="2"/>
  <c r="BV402" i="2"/>
  <c r="BW402" i="2"/>
  <c r="BX402" i="2"/>
  <c r="BY402" i="2"/>
  <c r="BZ402" i="2"/>
  <c r="CA402" i="2"/>
  <c r="CB402" i="2"/>
  <c r="CC402" i="2"/>
  <c r="CD402" i="2"/>
  <c r="CE402" i="2"/>
  <c r="CF402" i="2"/>
  <c r="CG402" i="2"/>
  <c r="CH402" i="2"/>
  <c r="CI402" i="2"/>
  <c r="CJ402" i="2"/>
  <c r="CK402" i="2"/>
  <c r="CL402" i="2"/>
  <c r="CM402" i="2"/>
  <c r="CN402" i="2"/>
  <c r="CO402" i="2"/>
  <c r="CP402" i="2"/>
  <c r="CQ402" i="2"/>
  <c r="CR402" i="2"/>
  <c r="CS402" i="2"/>
  <c r="CT402" i="2"/>
  <c r="CU402" i="2"/>
  <c r="CV402" i="2"/>
  <c r="CW402" i="2"/>
  <c r="CX402" i="2"/>
  <c r="CY402" i="2"/>
  <c r="CZ402" i="2"/>
  <c r="DA402" i="2"/>
  <c r="DB402" i="2"/>
  <c r="DC402" i="2"/>
  <c r="DD402" i="2"/>
  <c r="DE402" i="2"/>
  <c r="DF402" i="2"/>
  <c r="DG402" i="2"/>
  <c r="DH402" i="2"/>
  <c r="DI402" i="2"/>
  <c r="DJ402" i="2"/>
  <c r="DK402" i="2"/>
  <c r="DL402" i="2"/>
  <c r="DM402" i="2"/>
  <c r="DN402" i="2"/>
  <c r="DO402" i="2"/>
  <c r="DP402" i="2"/>
  <c r="DQ402" i="2"/>
  <c r="DR402" i="2"/>
  <c r="DS402" i="2"/>
  <c r="DT402" i="2"/>
  <c r="DU402" i="2"/>
  <c r="DV402" i="2"/>
  <c r="DW402" i="2"/>
  <c r="DX402" i="2"/>
  <c r="DY402" i="2"/>
  <c r="DZ402" i="2"/>
  <c r="EA402" i="2"/>
  <c r="EB402" i="2"/>
  <c r="EC402" i="2"/>
  <c r="ED402" i="2"/>
  <c r="EE402" i="2"/>
  <c r="EF402" i="2"/>
  <c r="EG402" i="2"/>
  <c r="EH402" i="2"/>
  <c r="EI402" i="2"/>
  <c r="EJ402" i="2"/>
  <c r="EK402" i="2"/>
  <c r="EL402" i="2"/>
  <c r="EM402" i="2"/>
  <c r="EN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R403" i="2"/>
  <c r="AS403" i="2"/>
  <c r="AT403" i="2"/>
  <c r="AU403" i="2"/>
  <c r="AV403" i="2"/>
  <c r="AW403" i="2"/>
  <c r="AX403" i="2"/>
  <c r="AY403" i="2"/>
  <c r="AZ403" i="2"/>
  <c r="BA403" i="2"/>
  <c r="BB403" i="2"/>
  <c r="BC403" i="2"/>
  <c r="BD403" i="2"/>
  <c r="BE403" i="2"/>
  <c r="BF403" i="2"/>
  <c r="BG403" i="2"/>
  <c r="BH403" i="2"/>
  <c r="BI403" i="2"/>
  <c r="BJ403" i="2"/>
  <c r="BK403" i="2"/>
  <c r="BL403" i="2"/>
  <c r="BM403" i="2"/>
  <c r="BP403" i="2"/>
  <c r="BQ403" i="2"/>
  <c r="BR403" i="2"/>
  <c r="BS403" i="2"/>
  <c r="BT403" i="2"/>
  <c r="BU403" i="2"/>
  <c r="BV403" i="2"/>
  <c r="BW403" i="2"/>
  <c r="BX403" i="2"/>
  <c r="BY403" i="2"/>
  <c r="BZ403" i="2"/>
  <c r="CA403" i="2"/>
  <c r="CB403" i="2"/>
  <c r="CC403" i="2"/>
  <c r="CD403" i="2"/>
  <c r="CE403" i="2"/>
  <c r="CF403" i="2"/>
  <c r="CG403" i="2"/>
  <c r="CH403" i="2"/>
  <c r="CI403" i="2"/>
  <c r="CJ403" i="2"/>
  <c r="CK403" i="2"/>
  <c r="CL403" i="2"/>
  <c r="CM403" i="2"/>
  <c r="CN403" i="2"/>
  <c r="CO403" i="2"/>
  <c r="CP403" i="2"/>
  <c r="CQ403" i="2"/>
  <c r="CR403" i="2"/>
  <c r="CS403" i="2"/>
  <c r="CT403" i="2"/>
  <c r="CU403" i="2"/>
  <c r="CV403" i="2"/>
  <c r="CW403" i="2"/>
  <c r="CX403" i="2"/>
  <c r="CY403" i="2"/>
  <c r="CZ403" i="2"/>
  <c r="DA403" i="2"/>
  <c r="DB403" i="2"/>
  <c r="DC403" i="2"/>
  <c r="DD403" i="2"/>
  <c r="DE403" i="2"/>
  <c r="DF403" i="2"/>
  <c r="DG403" i="2"/>
  <c r="DH403" i="2"/>
  <c r="DI403" i="2"/>
  <c r="DJ403" i="2"/>
  <c r="DK403" i="2"/>
  <c r="DL403" i="2"/>
  <c r="DM403" i="2"/>
  <c r="DN403" i="2"/>
  <c r="DO403" i="2"/>
  <c r="DP403" i="2"/>
  <c r="DQ403" i="2"/>
  <c r="DR403" i="2"/>
  <c r="DS403" i="2"/>
  <c r="DT403" i="2"/>
  <c r="DU403" i="2"/>
  <c r="DV403" i="2"/>
  <c r="DW403" i="2"/>
  <c r="DX403" i="2"/>
  <c r="DY403" i="2"/>
  <c r="DZ403" i="2"/>
  <c r="EA403" i="2"/>
  <c r="EB403" i="2"/>
  <c r="EC403" i="2"/>
  <c r="ED403" i="2"/>
  <c r="EE403" i="2"/>
  <c r="EF403" i="2"/>
  <c r="EG403" i="2"/>
  <c r="EH403" i="2"/>
  <c r="EI403" i="2"/>
  <c r="EJ403" i="2"/>
  <c r="EK403" i="2"/>
  <c r="EL403" i="2"/>
  <c r="EM403" i="2"/>
  <c r="EN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R404" i="2"/>
  <c r="AS404" i="2"/>
  <c r="AT404" i="2"/>
  <c r="AU404" i="2"/>
  <c r="AV404" i="2"/>
  <c r="AW404" i="2"/>
  <c r="AX404" i="2"/>
  <c r="AY404" i="2"/>
  <c r="AZ404" i="2"/>
  <c r="BA404" i="2"/>
  <c r="BB404" i="2"/>
  <c r="BC404" i="2"/>
  <c r="BD404" i="2"/>
  <c r="BE404" i="2"/>
  <c r="BF404" i="2"/>
  <c r="BG404" i="2"/>
  <c r="BH404" i="2"/>
  <c r="BI404" i="2"/>
  <c r="BJ404" i="2"/>
  <c r="BK404" i="2"/>
  <c r="BL404" i="2"/>
  <c r="BM404" i="2"/>
  <c r="BP404" i="2"/>
  <c r="BQ404" i="2"/>
  <c r="BR404" i="2"/>
  <c r="BS404" i="2"/>
  <c r="BT404" i="2"/>
  <c r="BU404" i="2"/>
  <c r="BV404" i="2"/>
  <c r="BW404" i="2"/>
  <c r="BX404" i="2"/>
  <c r="BY404" i="2"/>
  <c r="BZ404" i="2"/>
  <c r="CA404" i="2"/>
  <c r="CB404" i="2"/>
  <c r="CC404" i="2"/>
  <c r="CD404" i="2"/>
  <c r="CE404" i="2"/>
  <c r="CF404" i="2"/>
  <c r="CG404" i="2"/>
  <c r="CH404" i="2"/>
  <c r="CI404" i="2"/>
  <c r="CJ404" i="2"/>
  <c r="CK404" i="2"/>
  <c r="CL404" i="2"/>
  <c r="CM404" i="2"/>
  <c r="CN404" i="2"/>
  <c r="CO404" i="2"/>
  <c r="CP404" i="2"/>
  <c r="CQ404" i="2"/>
  <c r="CR404" i="2"/>
  <c r="CS404" i="2"/>
  <c r="CT404" i="2"/>
  <c r="CU404" i="2"/>
  <c r="CV404" i="2"/>
  <c r="CW404" i="2"/>
  <c r="CX404" i="2"/>
  <c r="CY404" i="2"/>
  <c r="CZ404" i="2"/>
  <c r="DA404" i="2"/>
  <c r="DB404" i="2"/>
  <c r="DC404" i="2"/>
  <c r="DD404" i="2"/>
  <c r="DE404" i="2"/>
  <c r="DF404" i="2"/>
  <c r="DG404" i="2"/>
  <c r="DH404" i="2"/>
  <c r="DI404" i="2"/>
  <c r="DJ404" i="2"/>
  <c r="DK404" i="2"/>
  <c r="DL404" i="2"/>
  <c r="DM404" i="2"/>
  <c r="DN404" i="2"/>
  <c r="DO404" i="2"/>
  <c r="DP404" i="2"/>
  <c r="DQ404" i="2"/>
  <c r="DR404" i="2"/>
  <c r="DS404" i="2"/>
  <c r="DT404" i="2"/>
  <c r="DU404" i="2"/>
  <c r="DV404" i="2"/>
  <c r="DW404" i="2"/>
  <c r="DX404" i="2"/>
  <c r="DY404" i="2"/>
  <c r="DZ404" i="2"/>
  <c r="EA404" i="2"/>
  <c r="EB404" i="2"/>
  <c r="EC404" i="2"/>
  <c r="ED404" i="2"/>
  <c r="EE404" i="2"/>
  <c r="EF404" i="2"/>
  <c r="EG404" i="2"/>
  <c r="EH404" i="2"/>
  <c r="EI404" i="2"/>
  <c r="EJ404" i="2"/>
  <c r="EK404" i="2"/>
  <c r="EL404" i="2"/>
  <c r="EM404" i="2"/>
  <c r="EN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R405" i="2"/>
  <c r="AS405" i="2"/>
  <c r="AT405" i="2"/>
  <c r="AU405" i="2"/>
  <c r="AV405" i="2"/>
  <c r="AW405" i="2"/>
  <c r="AX405" i="2"/>
  <c r="AY405" i="2"/>
  <c r="AZ405" i="2"/>
  <c r="BA405" i="2"/>
  <c r="BB405" i="2"/>
  <c r="BC405" i="2"/>
  <c r="BD405" i="2"/>
  <c r="BE405" i="2"/>
  <c r="BF405" i="2"/>
  <c r="BG405" i="2"/>
  <c r="BH405" i="2"/>
  <c r="BI405" i="2"/>
  <c r="BJ405" i="2"/>
  <c r="BK405" i="2"/>
  <c r="BL405" i="2"/>
  <c r="BM405" i="2"/>
  <c r="BP405" i="2"/>
  <c r="BQ405" i="2"/>
  <c r="BR405" i="2"/>
  <c r="BS405" i="2"/>
  <c r="BT405" i="2"/>
  <c r="BU405" i="2"/>
  <c r="BV405" i="2"/>
  <c r="BW405" i="2"/>
  <c r="BX405" i="2"/>
  <c r="BY405" i="2"/>
  <c r="BZ405" i="2"/>
  <c r="CA405" i="2"/>
  <c r="CB405" i="2"/>
  <c r="CC405" i="2"/>
  <c r="CD405" i="2"/>
  <c r="CE405" i="2"/>
  <c r="CF405" i="2"/>
  <c r="CG405" i="2"/>
  <c r="CH405" i="2"/>
  <c r="CI405" i="2"/>
  <c r="CJ405" i="2"/>
  <c r="CK405" i="2"/>
  <c r="CL405" i="2"/>
  <c r="CM405" i="2"/>
  <c r="CN405" i="2"/>
  <c r="CO405" i="2"/>
  <c r="CP405" i="2"/>
  <c r="CQ405" i="2"/>
  <c r="CR405" i="2"/>
  <c r="CS405" i="2"/>
  <c r="CT405" i="2"/>
  <c r="CU405" i="2"/>
  <c r="CV405" i="2"/>
  <c r="CW405" i="2"/>
  <c r="CX405" i="2"/>
  <c r="CY405" i="2"/>
  <c r="CZ405" i="2"/>
  <c r="DA405" i="2"/>
  <c r="DB405" i="2"/>
  <c r="DC405" i="2"/>
  <c r="DD405" i="2"/>
  <c r="DE405" i="2"/>
  <c r="DF405" i="2"/>
  <c r="DG405" i="2"/>
  <c r="DH405" i="2"/>
  <c r="DI405" i="2"/>
  <c r="DJ405" i="2"/>
  <c r="DK405" i="2"/>
  <c r="DL405" i="2"/>
  <c r="DM405" i="2"/>
  <c r="DN405" i="2"/>
  <c r="DO405" i="2"/>
  <c r="DP405" i="2"/>
  <c r="DQ405" i="2"/>
  <c r="DR405" i="2"/>
  <c r="DS405" i="2"/>
  <c r="DT405" i="2"/>
  <c r="DU405" i="2"/>
  <c r="DV405" i="2"/>
  <c r="DW405" i="2"/>
  <c r="DX405" i="2"/>
  <c r="DY405" i="2"/>
  <c r="DZ405" i="2"/>
  <c r="EA405" i="2"/>
  <c r="EB405" i="2"/>
  <c r="EC405" i="2"/>
  <c r="ED405" i="2"/>
  <c r="EE405" i="2"/>
  <c r="EF405" i="2"/>
  <c r="EG405" i="2"/>
  <c r="EH405" i="2"/>
  <c r="EI405" i="2"/>
  <c r="EJ405" i="2"/>
  <c r="EK405" i="2"/>
  <c r="EL405" i="2"/>
  <c r="EM405" i="2"/>
  <c r="EN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R406" i="2"/>
  <c r="AS406" i="2"/>
  <c r="AT406" i="2"/>
  <c r="AU406" i="2"/>
  <c r="AV406" i="2"/>
  <c r="AW406" i="2"/>
  <c r="AX406" i="2"/>
  <c r="AY406" i="2"/>
  <c r="AZ406" i="2"/>
  <c r="BA406" i="2"/>
  <c r="BB406" i="2"/>
  <c r="BC406" i="2"/>
  <c r="BD406" i="2"/>
  <c r="BE406" i="2"/>
  <c r="BF406" i="2"/>
  <c r="BG406" i="2"/>
  <c r="BH406" i="2"/>
  <c r="BI406" i="2"/>
  <c r="BJ406" i="2"/>
  <c r="BK406" i="2"/>
  <c r="BL406" i="2"/>
  <c r="BM406" i="2"/>
  <c r="BP406" i="2"/>
  <c r="BQ406" i="2"/>
  <c r="BR406" i="2"/>
  <c r="BS406" i="2"/>
  <c r="BT406" i="2"/>
  <c r="BU406" i="2"/>
  <c r="BV406" i="2"/>
  <c r="BW406" i="2"/>
  <c r="BX406" i="2"/>
  <c r="BY406" i="2"/>
  <c r="BZ406" i="2"/>
  <c r="CA406" i="2"/>
  <c r="CB406" i="2"/>
  <c r="CC406" i="2"/>
  <c r="CD406" i="2"/>
  <c r="CE406" i="2"/>
  <c r="CF406" i="2"/>
  <c r="CG406" i="2"/>
  <c r="CH406" i="2"/>
  <c r="CI406" i="2"/>
  <c r="CJ406" i="2"/>
  <c r="CK406" i="2"/>
  <c r="CL406" i="2"/>
  <c r="CM406" i="2"/>
  <c r="CN406" i="2"/>
  <c r="CO406" i="2"/>
  <c r="CP406" i="2"/>
  <c r="CQ406" i="2"/>
  <c r="CR406" i="2"/>
  <c r="CS406" i="2"/>
  <c r="CT406" i="2"/>
  <c r="CU406" i="2"/>
  <c r="CV406" i="2"/>
  <c r="CW406" i="2"/>
  <c r="CX406" i="2"/>
  <c r="CY406" i="2"/>
  <c r="CZ406" i="2"/>
  <c r="DA406" i="2"/>
  <c r="DB406" i="2"/>
  <c r="DC406" i="2"/>
  <c r="DD406" i="2"/>
  <c r="DE406" i="2"/>
  <c r="DF406" i="2"/>
  <c r="DG406" i="2"/>
  <c r="DH406" i="2"/>
  <c r="DI406" i="2"/>
  <c r="DJ406" i="2"/>
  <c r="DK406" i="2"/>
  <c r="DL406" i="2"/>
  <c r="DM406" i="2"/>
  <c r="DN406" i="2"/>
  <c r="DO406" i="2"/>
  <c r="DP406" i="2"/>
  <c r="DQ406" i="2"/>
  <c r="DR406" i="2"/>
  <c r="DS406" i="2"/>
  <c r="DT406" i="2"/>
  <c r="DU406" i="2"/>
  <c r="DV406" i="2"/>
  <c r="DW406" i="2"/>
  <c r="DX406" i="2"/>
  <c r="DY406" i="2"/>
  <c r="DZ406" i="2"/>
  <c r="EA406" i="2"/>
  <c r="EB406" i="2"/>
  <c r="EC406" i="2"/>
  <c r="ED406" i="2"/>
  <c r="EE406" i="2"/>
  <c r="EF406" i="2"/>
  <c r="EG406" i="2"/>
  <c r="EH406" i="2"/>
  <c r="EI406" i="2"/>
  <c r="EJ406" i="2"/>
  <c r="EK406" i="2"/>
  <c r="EL406" i="2"/>
  <c r="EM406" i="2"/>
  <c r="EN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R407" i="2"/>
  <c r="AS407" i="2"/>
  <c r="AT407" i="2"/>
  <c r="AU407" i="2"/>
  <c r="AV407" i="2"/>
  <c r="AW407" i="2"/>
  <c r="AX407" i="2"/>
  <c r="AY407" i="2"/>
  <c r="AZ407" i="2"/>
  <c r="BA407" i="2"/>
  <c r="BB407" i="2"/>
  <c r="BC407" i="2"/>
  <c r="BD407" i="2"/>
  <c r="BE407" i="2"/>
  <c r="BF407" i="2"/>
  <c r="BG407" i="2"/>
  <c r="BH407" i="2"/>
  <c r="BI407" i="2"/>
  <c r="BJ407" i="2"/>
  <c r="BK407" i="2"/>
  <c r="BL407" i="2"/>
  <c r="BM407" i="2"/>
  <c r="BP407" i="2"/>
  <c r="BQ407" i="2"/>
  <c r="BR407" i="2"/>
  <c r="BS407" i="2"/>
  <c r="BT407" i="2"/>
  <c r="BU407" i="2"/>
  <c r="BV407" i="2"/>
  <c r="BW407" i="2"/>
  <c r="BX407" i="2"/>
  <c r="BY407" i="2"/>
  <c r="BZ407" i="2"/>
  <c r="CA407" i="2"/>
  <c r="CB407" i="2"/>
  <c r="CC407" i="2"/>
  <c r="CD407" i="2"/>
  <c r="CE407" i="2"/>
  <c r="CF407" i="2"/>
  <c r="CG407" i="2"/>
  <c r="CH407" i="2"/>
  <c r="CI407" i="2"/>
  <c r="CJ407" i="2"/>
  <c r="CK407" i="2"/>
  <c r="CL407" i="2"/>
  <c r="CM407" i="2"/>
  <c r="CN407" i="2"/>
  <c r="CO407" i="2"/>
  <c r="CP407" i="2"/>
  <c r="CQ407" i="2"/>
  <c r="CR407" i="2"/>
  <c r="CS407" i="2"/>
  <c r="CT407" i="2"/>
  <c r="CU407" i="2"/>
  <c r="CV407" i="2"/>
  <c r="CW407" i="2"/>
  <c r="CX407" i="2"/>
  <c r="CY407" i="2"/>
  <c r="CZ407" i="2"/>
  <c r="DA407" i="2"/>
  <c r="DB407" i="2"/>
  <c r="DC407" i="2"/>
  <c r="DD407" i="2"/>
  <c r="DE407" i="2"/>
  <c r="DF407" i="2"/>
  <c r="DG407" i="2"/>
  <c r="DH407" i="2"/>
  <c r="DI407" i="2"/>
  <c r="DJ407" i="2"/>
  <c r="DK407" i="2"/>
  <c r="DL407" i="2"/>
  <c r="DM407" i="2"/>
  <c r="DN407" i="2"/>
  <c r="DO407" i="2"/>
  <c r="DP407" i="2"/>
  <c r="DQ407" i="2"/>
  <c r="DR407" i="2"/>
  <c r="DS407" i="2"/>
  <c r="DT407" i="2"/>
  <c r="DU407" i="2"/>
  <c r="DV407" i="2"/>
  <c r="DW407" i="2"/>
  <c r="DX407" i="2"/>
  <c r="DY407" i="2"/>
  <c r="DZ407" i="2"/>
  <c r="EA407" i="2"/>
  <c r="EB407" i="2"/>
  <c r="EC407" i="2"/>
  <c r="ED407" i="2"/>
  <c r="EE407" i="2"/>
  <c r="EF407" i="2"/>
  <c r="EG407" i="2"/>
  <c r="EH407" i="2"/>
  <c r="EI407" i="2"/>
  <c r="EJ407" i="2"/>
  <c r="EK407" i="2"/>
  <c r="EL407" i="2"/>
  <c r="EM407" i="2"/>
  <c r="EN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R408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BE408" i="2"/>
  <c r="BF408" i="2"/>
  <c r="BG408" i="2"/>
  <c r="BH408" i="2"/>
  <c r="BI408" i="2"/>
  <c r="BJ408" i="2"/>
  <c r="BK408" i="2"/>
  <c r="BL408" i="2"/>
  <c r="BM408" i="2"/>
  <c r="BP408" i="2"/>
  <c r="BQ408" i="2"/>
  <c r="BR408" i="2"/>
  <c r="BS408" i="2"/>
  <c r="BT408" i="2"/>
  <c r="BU408" i="2"/>
  <c r="BV408" i="2"/>
  <c r="BW408" i="2"/>
  <c r="BX408" i="2"/>
  <c r="BY408" i="2"/>
  <c r="BZ408" i="2"/>
  <c r="CA408" i="2"/>
  <c r="CB408" i="2"/>
  <c r="CC408" i="2"/>
  <c r="CD408" i="2"/>
  <c r="CE408" i="2"/>
  <c r="CF408" i="2"/>
  <c r="CG408" i="2"/>
  <c r="CH408" i="2"/>
  <c r="CI408" i="2"/>
  <c r="CJ408" i="2"/>
  <c r="CK408" i="2"/>
  <c r="CL408" i="2"/>
  <c r="CM408" i="2"/>
  <c r="CN408" i="2"/>
  <c r="CO408" i="2"/>
  <c r="CP408" i="2"/>
  <c r="CQ408" i="2"/>
  <c r="CR408" i="2"/>
  <c r="CS408" i="2"/>
  <c r="CT408" i="2"/>
  <c r="CU408" i="2"/>
  <c r="CV408" i="2"/>
  <c r="CW408" i="2"/>
  <c r="CX408" i="2"/>
  <c r="CY408" i="2"/>
  <c r="CZ408" i="2"/>
  <c r="DA408" i="2"/>
  <c r="DB408" i="2"/>
  <c r="DC408" i="2"/>
  <c r="DD408" i="2"/>
  <c r="DE408" i="2"/>
  <c r="DF408" i="2"/>
  <c r="DG408" i="2"/>
  <c r="DH408" i="2"/>
  <c r="DI408" i="2"/>
  <c r="DJ408" i="2"/>
  <c r="DK408" i="2"/>
  <c r="DL408" i="2"/>
  <c r="DM408" i="2"/>
  <c r="DN408" i="2"/>
  <c r="DO408" i="2"/>
  <c r="DP408" i="2"/>
  <c r="DQ408" i="2"/>
  <c r="DR408" i="2"/>
  <c r="DS408" i="2"/>
  <c r="DT408" i="2"/>
  <c r="DU408" i="2"/>
  <c r="DV408" i="2"/>
  <c r="DW408" i="2"/>
  <c r="DX408" i="2"/>
  <c r="DY408" i="2"/>
  <c r="DZ408" i="2"/>
  <c r="EA408" i="2"/>
  <c r="EB408" i="2"/>
  <c r="EC408" i="2"/>
  <c r="ED408" i="2"/>
  <c r="EE408" i="2"/>
  <c r="EF408" i="2"/>
  <c r="EG408" i="2"/>
  <c r="EH408" i="2"/>
  <c r="EI408" i="2"/>
  <c r="EJ408" i="2"/>
  <c r="EK408" i="2"/>
  <c r="EL408" i="2"/>
  <c r="EM408" i="2"/>
  <c r="EN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R409" i="2"/>
  <c r="AS409" i="2"/>
  <c r="AT409" i="2"/>
  <c r="AU409" i="2"/>
  <c r="AV409" i="2"/>
  <c r="AW409" i="2"/>
  <c r="AX409" i="2"/>
  <c r="AY409" i="2"/>
  <c r="AZ409" i="2"/>
  <c r="BA409" i="2"/>
  <c r="BB409" i="2"/>
  <c r="BC409" i="2"/>
  <c r="BD409" i="2"/>
  <c r="BE409" i="2"/>
  <c r="BF409" i="2"/>
  <c r="BG409" i="2"/>
  <c r="BH409" i="2"/>
  <c r="BI409" i="2"/>
  <c r="BJ409" i="2"/>
  <c r="BK409" i="2"/>
  <c r="BL409" i="2"/>
  <c r="BM409" i="2"/>
  <c r="BP409" i="2"/>
  <c r="BQ409" i="2"/>
  <c r="BR409" i="2"/>
  <c r="BS409" i="2"/>
  <c r="BT409" i="2"/>
  <c r="BU409" i="2"/>
  <c r="BV409" i="2"/>
  <c r="BW409" i="2"/>
  <c r="BX409" i="2"/>
  <c r="BY409" i="2"/>
  <c r="BZ409" i="2"/>
  <c r="CA409" i="2"/>
  <c r="CB409" i="2"/>
  <c r="CC409" i="2"/>
  <c r="CD409" i="2"/>
  <c r="CE409" i="2"/>
  <c r="CF409" i="2"/>
  <c r="CG409" i="2"/>
  <c r="CH409" i="2"/>
  <c r="CI409" i="2"/>
  <c r="CJ409" i="2"/>
  <c r="CK409" i="2"/>
  <c r="CL409" i="2"/>
  <c r="CM409" i="2"/>
  <c r="CN409" i="2"/>
  <c r="CO409" i="2"/>
  <c r="CP409" i="2"/>
  <c r="CQ409" i="2"/>
  <c r="CR409" i="2"/>
  <c r="CS409" i="2"/>
  <c r="CT409" i="2"/>
  <c r="CU409" i="2"/>
  <c r="CV409" i="2"/>
  <c r="CW409" i="2"/>
  <c r="CX409" i="2"/>
  <c r="CY409" i="2"/>
  <c r="CZ409" i="2"/>
  <c r="DA409" i="2"/>
  <c r="DB409" i="2"/>
  <c r="DC409" i="2"/>
  <c r="DD409" i="2"/>
  <c r="DE409" i="2"/>
  <c r="DF409" i="2"/>
  <c r="DG409" i="2"/>
  <c r="DH409" i="2"/>
  <c r="DI409" i="2"/>
  <c r="DJ409" i="2"/>
  <c r="DK409" i="2"/>
  <c r="DL409" i="2"/>
  <c r="DM409" i="2"/>
  <c r="DN409" i="2"/>
  <c r="DO409" i="2"/>
  <c r="DP409" i="2"/>
  <c r="DQ409" i="2"/>
  <c r="DR409" i="2"/>
  <c r="DS409" i="2"/>
  <c r="DT409" i="2"/>
  <c r="DU409" i="2"/>
  <c r="DV409" i="2"/>
  <c r="DW409" i="2"/>
  <c r="DX409" i="2"/>
  <c r="DY409" i="2"/>
  <c r="DZ409" i="2"/>
  <c r="EA409" i="2"/>
  <c r="EB409" i="2"/>
  <c r="EC409" i="2"/>
  <c r="ED409" i="2"/>
  <c r="EE409" i="2"/>
  <c r="EF409" i="2"/>
  <c r="EG409" i="2"/>
  <c r="EH409" i="2"/>
  <c r="EI409" i="2"/>
  <c r="EJ409" i="2"/>
  <c r="EK409" i="2"/>
  <c r="EL409" i="2"/>
  <c r="EM409" i="2"/>
  <c r="EN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R410" i="2"/>
  <c r="AS410" i="2"/>
  <c r="AT410" i="2"/>
  <c r="AU410" i="2"/>
  <c r="AV410" i="2"/>
  <c r="AW410" i="2"/>
  <c r="AX410" i="2"/>
  <c r="AY410" i="2"/>
  <c r="AZ410" i="2"/>
  <c r="BA410" i="2"/>
  <c r="BB410" i="2"/>
  <c r="BC410" i="2"/>
  <c r="BD410" i="2"/>
  <c r="BE410" i="2"/>
  <c r="BF410" i="2"/>
  <c r="BG410" i="2"/>
  <c r="BH410" i="2"/>
  <c r="BI410" i="2"/>
  <c r="BJ410" i="2"/>
  <c r="BK410" i="2"/>
  <c r="BL410" i="2"/>
  <c r="BM410" i="2"/>
  <c r="BP410" i="2"/>
  <c r="BQ410" i="2"/>
  <c r="BR410" i="2"/>
  <c r="BS410" i="2"/>
  <c r="BT410" i="2"/>
  <c r="BU410" i="2"/>
  <c r="BV410" i="2"/>
  <c r="BW410" i="2"/>
  <c r="BX410" i="2"/>
  <c r="BY410" i="2"/>
  <c r="BZ410" i="2"/>
  <c r="CA410" i="2"/>
  <c r="CB410" i="2"/>
  <c r="CC410" i="2"/>
  <c r="CD410" i="2"/>
  <c r="CE410" i="2"/>
  <c r="CF410" i="2"/>
  <c r="CG410" i="2"/>
  <c r="CH410" i="2"/>
  <c r="CI410" i="2"/>
  <c r="CJ410" i="2"/>
  <c r="CK410" i="2"/>
  <c r="CL410" i="2"/>
  <c r="CM410" i="2"/>
  <c r="CN410" i="2"/>
  <c r="CO410" i="2"/>
  <c r="CP410" i="2"/>
  <c r="CQ410" i="2"/>
  <c r="CR410" i="2"/>
  <c r="CS410" i="2"/>
  <c r="CT410" i="2"/>
  <c r="CU410" i="2"/>
  <c r="CV410" i="2"/>
  <c r="CW410" i="2"/>
  <c r="CX410" i="2"/>
  <c r="CY410" i="2"/>
  <c r="CZ410" i="2"/>
  <c r="DA410" i="2"/>
  <c r="DB410" i="2"/>
  <c r="DC410" i="2"/>
  <c r="DD410" i="2"/>
  <c r="DE410" i="2"/>
  <c r="DF410" i="2"/>
  <c r="DG410" i="2"/>
  <c r="DH410" i="2"/>
  <c r="DI410" i="2"/>
  <c r="DJ410" i="2"/>
  <c r="DK410" i="2"/>
  <c r="DL410" i="2"/>
  <c r="DM410" i="2"/>
  <c r="DN410" i="2"/>
  <c r="DO410" i="2"/>
  <c r="DP410" i="2"/>
  <c r="DQ410" i="2"/>
  <c r="DR410" i="2"/>
  <c r="DS410" i="2"/>
  <c r="DT410" i="2"/>
  <c r="DU410" i="2"/>
  <c r="DV410" i="2"/>
  <c r="DW410" i="2"/>
  <c r="DX410" i="2"/>
  <c r="DY410" i="2"/>
  <c r="DZ410" i="2"/>
  <c r="EA410" i="2"/>
  <c r="EB410" i="2"/>
  <c r="EC410" i="2"/>
  <c r="ED410" i="2"/>
  <c r="EE410" i="2"/>
  <c r="EF410" i="2"/>
  <c r="EG410" i="2"/>
  <c r="EH410" i="2"/>
  <c r="EI410" i="2"/>
  <c r="EJ410" i="2"/>
  <c r="EK410" i="2"/>
  <c r="EL410" i="2"/>
  <c r="EM410" i="2"/>
  <c r="EN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R411" i="2"/>
  <c r="AS411" i="2"/>
  <c r="AT411" i="2"/>
  <c r="AU411" i="2"/>
  <c r="AV411" i="2"/>
  <c r="AW411" i="2"/>
  <c r="AX411" i="2"/>
  <c r="AY411" i="2"/>
  <c r="AZ411" i="2"/>
  <c r="BA411" i="2"/>
  <c r="BB411" i="2"/>
  <c r="BC411" i="2"/>
  <c r="BD411" i="2"/>
  <c r="BE411" i="2"/>
  <c r="BF411" i="2"/>
  <c r="BG411" i="2"/>
  <c r="BH411" i="2"/>
  <c r="BI411" i="2"/>
  <c r="BJ411" i="2"/>
  <c r="BK411" i="2"/>
  <c r="BL411" i="2"/>
  <c r="BM411" i="2"/>
  <c r="BP411" i="2"/>
  <c r="BQ411" i="2"/>
  <c r="BR411" i="2"/>
  <c r="BS411" i="2"/>
  <c r="BT411" i="2"/>
  <c r="BU411" i="2"/>
  <c r="BV411" i="2"/>
  <c r="BW411" i="2"/>
  <c r="BX411" i="2"/>
  <c r="BY411" i="2"/>
  <c r="BZ411" i="2"/>
  <c r="CA411" i="2"/>
  <c r="CB411" i="2"/>
  <c r="CC411" i="2"/>
  <c r="CD411" i="2"/>
  <c r="CE411" i="2"/>
  <c r="CF411" i="2"/>
  <c r="CG411" i="2"/>
  <c r="CH411" i="2"/>
  <c r="CI411" i="2"/>
  <c r="CJ411" i="2"/>
  <c r="CK411" i="2"/>
  <c r="CL411" i="2"/>
  <c r="CM411" i="2"/>
  <c r="CN411" i="2"/>
  <c r="CO411" i="2"/>
  <c r="CP411" i="2"/>
  <c r="CQ411" i="2"/>
  <c r="CR411" i="2"/>
  <c r="CS411" i="2"/>
  <c r="CT411" i="2"/>
  <c r="CU411" i="2"/>
  <c r="CV411" i="2"/>
  <c r="CW411" i="2"/>
  <c r="CX411" i="2"/>
  <c r="CY411" i="2"/>
  <c r="CZ411" i="2"/>
  <c r="DA411" i="2"/>
  <c r="DB411" i="2"/>
  <c r="DC411" i="2"/>
  <c r="DD411" i="2"/>
  <c r="DE411" i="2"/>
  <c r="DF411" i="2"/>
  <c r="DG411" i="2"/>
  <c r="DH411" i="2"/>
  <c r="DI411" i="2"/>
  <c r="DJ411" i="2"/>
  <c r="DK411" i="2"/>
  <c r="DL411" i="2"/>
  <c r="DM411" i="2"/>
  <c r="DN411" i="2"/>
  <c r="DO411" i="2"/>
  <c r="DP411" i="2"/>
  <c r="DQ411" i="2"/>
  <c r="DR411" i="2"/>
  <c r="DS411" i="2"/>
  <c r="DT411" i="2"/>
  <c r="DU411" i="2"/>
  <c r="DV411" i="2"/>
  <c r="DW411" i="2"/>
  <c r="DX411" i="2"/>
  <c r="DY411" i="2"/>
  <c r="DZ411" i="2"/>
  <c r="EA411" i="2"/>
  <c r="EB411" i="2"/>
  <c r="EC411" i="2"/>
  <c r="ED411" i="2"/>
  <c r="EE411" i="2"/>
  <c r="EF411" i="2"/>
  <c r="EG411" i="2"/>
  <c r="EH411" i="2"/>
  <c r="EI411" i="2"/>
  <c r="EJ411" i="2"/>
  <c r="EK411" i="2"/>
  <c r="EL411" i="2"/>
  <c r="EM411" i="2"/>
  <c r="EN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R412" i="2"/>
  <c r="AS412" i="2"/>
  <c r="AT412" i="2"/>
  <c r="AU412" i="2"/>
  <c r="AV412" i="2"/>
  <c r="AW412" i="2"/>
  <c r="AX412" i="2"/>
  <c r="AY412" i="2"/>
  <c r="AZ412" i="2"/>
  <c r="BA412" i="2"/>
  <c r="BB412" i="2"/>
  <c r="BC412" i="2"/>
  <c r="BD412" i="2"/>
  <c r="BE412" i="2"/>
  <c r="BF412" i="2"/>
  <c r="BG412" i="2"/>
  <c r="BH412" i="2"/>
  <c r="BI412" i="2"/>
  <c r="BJ412" i="2"/>
  <c r="BK412" i="2"/>
  <c r="BL412" i="2"/>
  <c r="BM412" i="2"/>
  <c r="BP412" i="2"/>
  <c r="BQ412" i="2"/>
  <c r="BR412" i="2"/>
  <c r="BS412" i="2"/>
  <c r="BT412" i="2"/>
  <c r="BU412" i="2"/>
  <c r="BV412" i="2"/>
  <c r="BW412" i="2"/>
  <c r="BX412" i="2"/>
  <c r="BY412" i="2"/>
  <c r="BZ412" i="2"/>
  <c r="CA412" i="2"/>
  <c r="CB412" i="2"/>
  <c r="CC412" i="2"/>
  <c r="CD412" i="2"/>
  <c r="CE412" i="2"/>
  <c r="CF412" i="2"/>
  <c r="CG412" i="2"/>
  <c r="CH412" i="2"/>
  <c r="CI412" i="2"/>
  <c r="CJ412" i="2"/>
  <c r="CK412" i="2"/>
  <c r="CL412" i="2"/>
  <c r="CM412" i="2"/>
  <c r="CN412" i="2"/>
  <c r="CO412" i="2"/>
  <c r="CP412" i="2"/>
  <c r="CQ412" i="2"/>
  <c r="CR412" i="2"/>
  <c r="CS412" i="2"/>
  <c r="CT412" i="2"/>
  <c r="CU412" i="2"/>
  <c r="CV412" i="2"/>
  <c r="CW412" i="2"/>
  <c r="CX412" i="2"/>
  <c r="CY412" i="2"/>
  <c r="CZ412" i="2"/>
  <c r="DA412" i="2"/>
  <c r="DB412" i="2"/>
  <c r="DC412" i="2"/>
  <c r="DD412" i="2"/>
  <c r="DE412" i="2"/>
  <c r="DF412" i="2"/>
  <c r="DG412" i="2"/>
  <c r="DH412" i="2"/>
  <c r="DI412" i="2"/>
  <c r="DJ412" i="2"/>
  <c r="DK412" i="2"/>
  <c r="DL412" i="2"/>
  <c r="DM412" i="2"/>
  <c r="DN412" i="2"/>
  <c r="DO412" i="2"/>
  <c r="DP412" i="2"/>
  <c r="DQ412" i="2"/>
  <c r="DR412" i="2"/>
  <c r="DS412" i="2"/>
  <c r="DT412" i="2"/>
  <c r="DU412" i="2"/>
  <c r="DV412" i="2"/>
  <c r="DW412" i="2"/>
  <c r="DX412" i="2"/>
  <c r="DY412" i="2"/>
  <c r="DZ412" i="2"/>
  <c r="EA412" i="2"/>
  <c r="EB412" i="2"/>
  <c r="EC412" i="2"/>
  <c r="ED412" i="2"/>
  <c r="EE412" i="2"/>
  <c r="EF412" i="2"/>
  <c r="EG412" i="2"/>
  <c r="EH412" i="2"/>
  <c r="EI412" i="2"/>
  <c r="EJ412" i="2"/>
  <c r="EK412" i="2"/>
  <c r="EL412" i="2"/>
  <c r="EM412" i="2"/>
  <c r="EN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R413" i="2"/>
  <c r="AS413" i="2"/>
  <c r="AT413" i="2"/>
  <c r="AU413" i="2"/>
  <c r="AV413" i="2"/>
  <c r="AW413" i="2"/>
  <c r="AX413" i="2"/>
  <c r="AY413" i="2"/>
  <c r="AZ413" i="2"/>
  <c r="BA413" i="2"/>
  <c r="BB413" i="2"/>
  <c r="BC413" i="2"/>
  <c r="BD413" i="2"/>
  <c r="BE413" i="2"/>
  <c r="BF413" i="2"/>
  <c r="BG413" i="2"/>
  <c r="BH413" i="2"/>
  <c r="BI413" i="2"/>
  <c r="BJ413" i="2"/>
  <c r="BK413" i="2"/>
  <c r="BL413" i="2"/>
  <c r="BM413" i="2"/>
  <c r="BP413" i="2"/>
  <c r="BQ413" i="2"/>
  <c r="BR413" i="2"/>
  <c r="BS413" i="2"/>
  <c r="BT413" i="2"/>
  <c r="BU413" i="2"/>
  <c r="BV413" i="2"/>
  <c r="BW413" i="2"/>
  <c r="BX413" i="2"/>
  <c r="BY413" i="2"/>
  <c r="BZ413" i="2"/>
  <c r="CA413" i="2"/>
  <c r="CB413" i="2"/>
  <c r="CC413" i="2"/>
  <c r="CD413" i="2"/>
  <c r="CE413" i="2"/>
  <c r="CF413" i="2"/>
  <c r="CG413" i="2"/>
  <c r="CH413" i="2"/>
  <c r="CI413" i="2"/>
  <c r="CJ413" i="2"/>
  <c r="CK413" i="2"/>
  <c r="CL413" i="2"/>
  <c r="CM413" i="2"/>
  <c r="CN413" i="2"/>
  <c r="CO413" i="2"/>
  <c r="CP413" i="2"/>
  <c r="CQ413" i="2"/>
  <c r="CR413" i="2"/>
  <c r="CS413" i="2"/>
  <c r="CT413" i="2"/>
  <c r="CU413" i="2"/>
  <c r="CV413" i="2"/>
  <c r="CW413" i="2"/>
  <c r="CX413" i="2"/>
  <c r="CY413" i="2"/>
  <c r="CZ413" i="2"/>
  <c r="DA413" i="2"/>
  <c r="DB413" i="2"/>
  <c r="DC413" i="2"/>
  <c r="DD413" i="2"/>
  <c r="DE413" i="2"/>
  <c r="DF413" i="2"/>
  <c r="DG413" i="2"/>
  <c r="DH413" i="2"/>
  <c r="DI413" i="2"/>
  <c r="DJ413" i="2"/>
  <c r="DK413" i="2"/>
  <c r="DL413" i="2"/>
  <c r="DM413" i="2"/>
  <c r="DN413" i="2"/>
  <c r="DO413" i="2"/>
  <c r="DP413" i="2"/>
  <c r="DQ413" i="2"/>
  <c r="DR413" i="2"/>
  <c r="DS413" i="2"/>
  <c r="DT413" i="2"/>
  <c r="DU413" i="2"/>
  <c r="DV413" i="2"/>
  <c r="DW413" i="2"/>
  <c r="DX413" i="2"/>
  <c r="DY413" i="2"/>
  <c r="DZ413" i="2"/>
  <c r="EA413" i="2"/>
  <c r="EB413" i="2"/>
  <c r="EC413" i="2"/>
  <c r="ED413" i="2"/>
  <c r="EE413" i="2"/>
  <c r="EF413" i="2"/>
  <c r="EG413" i="2"/>
  <c r="EH413" i="2"/>
  <c r="EI413" i="2"/>
  <c r="EJ413" i="2"/>
  <c r="EK413" i="2"/>
  <c r="EL413" i="2"/>
  <c r="EM413" i="2"/>
  <c r="EN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R414" i="2"/>
  <c r="AS414" i="2"/>
  <c r="AT414" i="2"/>
  <c r="AU414" i="2"/>
  <c r="AV414" i="2"/>
  <c r="AW414" i="2"/>
  <c r="AX414" i="2"/>
  <c r="AY414" i="2"/>
  <c r="AZ414" i="2"/>
  <c r="BA414" i="2"/>
  <c r="BB414" i="2"/>
  <c r="BC414" i="2"/>
  <c r="BD414" i="2"/>
  <c r="BE414" i="2"/>
  <c r="BF414" i="2"/>
  <c r="BG414" i="2"/>
  <c r="BH414" i="2"/>
  <c r="BI414" i="2"/>
  <c r="BJ414" i="2"/>
  <c r="BK414" i="2"/>
  <c r="BL414" i="2"/>
  <c r="BM414" i="2"/>
  <c r="BP414" i="2"/>
  <c r="BQ414" i="2"/>
  <c r="BR414" i="2"/>
  <c r="BS414" i="2"/>
  <c r="BT414" i="2"/>
  <c r="BU414" i="2"/>
  <c r="BV414" i="2"/>
  <c r="BW414" i="2"/>
  <c r="BX414" i="2"/>
  <c r="BY414" i="2"/>
  <c r="BZ414" i="2"/>
  <c r="CA414" i="2"/>
  <c r="CB414" i="2"/>
  <c r="CC414" i="2"/>
  <c r="CD414" i="2"/>
  <c r="CE414" i="2"/>
  <c r="CF414" i="2"/>
  <c r="CG414" i="2"/>
  <c r="CH414" i="2"/>
  <c r="CI414" i="2"/>
  <c r="CJ414" i="2"/>
  <c r="CK414" i="2"/>
  <c r="CL414" i="2"/>
  <c r="CM414" i="2"/>
  <c r="CN414" i="2"/>
  <c r="CO414" i="2"/>
  <c r="CP414" i="2"/>
  <c r="CQ414" i="2"/>
  <c r="CR414" i="2"/>
  <c r="CS414" i="2"/>
  <c r="CT414" i="2"/>
  <c r="CU414" i="2"/>
  <c r="CV414" i="2"/>
  <c r="CW414" i="2"/>
  <c r="CX414" i="2"/>
  <c r="CY414" i="2"/>
  <c r="CZ414" i="2"/>
  <c r="DA414" i="2"/>
  <c r="DB414" i="2"/>
  <c r="DC414" i="2"/>
  <c r="DD414" i="2"/>
  <c r="DE414" i="2"/>
  <c r="DF414" i="2"/>
  <c r="DG414" i="2"/>
  <c r="DH414" i="2"/>
  <c r="DI414" i="2"/>
  <c r="DJ414" i="2"/>
  <c r="DK414" i="2"/>
  <c r="DL414" i="2"/>
  <c r="DM414" i="2"/>
  <c r="DN414" i="2"/>
  <c r="DO414" i="2"/>
  <c r="DP414" i="2"/>
  <c r="DQ414" i="2"/>
  <c r="DR414" i="2"/>
  <c r="DS414" i="2"/>
  <c r="DT414" i="2"/>
  <c r="DU414" i="2"/>
  <c r="DV414" i="2"/>
  <c r="DW414" i="2"/>
  <c r="DX414" i="2"/>
  <c r="DY414" i="2"/>
  <c r="DZ414" i="2"/>
  <c r="EA414" i="2"/>
  <c r="EB414" i="2"/>
  <c r="EC414" i="2"/>
  <c r="ED414" i="2"/>
  <c r="EE414" i="2"/>
  <c r="EF414" i="2"/>
  <c r="EG414" i="2"/>
  <c r="EH414" i="2"/>
  <c r="EI414" i="2"/>
  <c r="EJ414" i="2"/>
  <c r="EK414" i="2"/>
  <c r="EL414" i="2"/>
  <c r="EM414" i="2"/>
  <c r="EN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R415" i="2"/>
  <c r="AS415" i="2"/>
  <c r="AT415" i="2"/>
  <c r="AU415" i="2"/>
  <c r="AV415" i="2"/>
  <c r="AW415" i="2"/>
  <c r="AX415" i="2"/>
  <c r="AY415" i="2"/>
  <c r="AZ415" i="2"/>
  <c r="BA415" i="2"/>
  <c r="BB415" i="2"/>
  <c r="BC415" i="2"/>
  <c r="BD415" i="2"/>
  <c r="BE415" i="2"/>
  <c r="BF415" i="2"/>
  <c r="BG415" i="2"/>
  <c r="BH415" i="2"/>
  <c r="BI415" i="2"/>
  <c r="BJ415" i="2"/>
  <c r="BK415" i="2"/>
  <c r="BL415" i="2"/>
  <c r="BM415" i="2"/>
  <c r="BP415" i="2"/>
  <c r="BQ415" i="2"/>
  <c r="BR415" i="2"/>
  <c r="BS415" i="2"/>
  <c r="BT415" i="2"/>
  <c r="BU415" i="2"/>
  <c r="BV415" i="2"/>
  <c r="BW415" i="2"/>
  <c r="BX415" i="2"/>
  <c r="BY415" i="2"/>
  <c r="BZ415" i="2"/>
  <c r="CA415" i="2"/>
  <c r="CB415" i="2"/>
  <c r="CC415" i="2"/>
  <c r="CD415" i="2"/>
  <c r="CE415" i="2"/>
  <c r="CF415" i="2"/>
  <c r="CG415" i="2"/>
  <c r="CH415" i="2"/>
  <c r="CI415" i="2"/>
  <c r="CJ415" i="2"/>
  <c r="CK415" i="2"/>
  <c r="CL415" i="2"/>
  <c r="CM415" i="2"/>
  <c r="CN415" i="2"/>
  <c r="CO415" i="2"/>
  <c r="CP415" i="2"/>
  <c r="CQ415" i="2"/>
  <c r="CR415" i="2"/>
  <c r="CS415" i="2"/>
  <c r="CT415" i="2"/>
  <c r="CU415" i="2"/>
  <c r="CV415" i="2"/>
  <c r="CW415" i="2"/>
  <c r="CX415" i="2"/>
  <c r="CY415" i="2"/>
  <c r="CZ415" i="2"/>
  <c r="DA415" i="2"/>
  <c r="DB415" i="2"/>
  <c r="DC415" i="2"/>
  <c r="DD415" i="2"/>
  <c r="DE415" i="2"/>
  <c r="DF415" i="2"/>
  <c r="DG415" i="2"/>
  <c r="DH415" i="2"/>
  <c r="DI415" i="2"/>
  <c r="DJ415" i="2"/>
  <c r="DK415" i="2"/>
  <c r="DL415" i="2"/>
  <c r="DM415" i="2"/>
  <c r="DN415" i="2"/>
  <c r="DO415" i="2"/>
  <c r="DP415" i="2"/>
  <c r="DQ415" i="2"/>
  <c r="DR415" i="2"/>
  <c r="DS415" i="2"/>
  <c r="DT415" i="2"/>
  <c r="DU415" i="2"/>
  <c r="DV415" i="2"/>
  <c r="DW415" i="2"/>
  <c r="DX415" i="2"/>
  <c r="DY415" i="2"/>
  <c r="DZ415" i="2"/>
  <c r="EA415" i="2"/>
  <c r="EB415" i="2"/>
  <c r="EC415" i="2"/>
  <c r="ED415" i="2"/>
  <c r="EE415" i="2"/>
  <c r="EF415" i="2"/>
  <c r="EG415" i="2"/>
  <c r="EH415" i="2"/>
  <c r="EI415" i="2"/>
  <c r="EJ415" i="2"/>
  <c r="EK415" i="2"/>
  <c r="EL415" i="2"/>
  <c r="EM415" i="2"/>
  <c r="EN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R416" i="2"/>
  <c r="AS416" i="2"/>
  <c r="AT416" i="2"/>
  <c r="AU416" i="2"/>
  <c r="AV416" i="2"/>
  <c r="AW416" i="2"/>
  <c r="AX416" i="2"/>
  <c r="AY416" i="2"/>
  <c r="AZ416" i="2"/>
  <c r="BA416" i="2"/>
  <c r="BB416" i="2"/>
  <c r="BC416" i="2"/>
  <c r="BD416" i="2"/>
  <c r="BE416" i="2"/>
  <c r="BF416" i="2"/>
  <c r="BG416" i="2"/>
  <c r="BH416" i="2"/>
  <c r="BI416" i="2"/>
  <c r="BJ416" i="2"/>
  <c r="BK416" i="2"/>
  <c r="BL416" i="2"/>
  <c r="BM416" i="2"/>
  <c r="BP416" i="2"/>
  <c r="BQ416" i="2"/>
  <c r="BR416" i="2"/>
  <c r="BS416" i="2"/>
  <c r="BT416" i="2"/>
  <c r="BU416" i="2"/>
  <c r="BV416" i="2"/>
  <c r="BW416" i="2"/>
  <c r="BX416" i="2"/>
  <c r="BY416" i="2"/>
  <c r="BZ416" i="2"/>
  <c r="CA416" i="2"/>
  <c r="CB416" i="2"/>
  <c r="CC416" i="2"/>
  <c r="CD416" i="2"/>
  <c r="CE416" i="2"/>
  <c r="CF416" i="2"/>
  <c r="CG416" i="2"/>
  <c r="CH416" i="2"/>
  <c r="CI416" i="2"/>
  <c r="CJ416" i="2"/>
  <c r="CK416" i="2"/>
  <c r="CL416" i="2"/>
  <c r="CM416" i="2"/>
  <c r="CN416" i="2"/>
  <c r="CO416" i="2"/>
  <c r="CP416" i="2"/>
  <c r="CQ416" i="2"/>
  <c r="CR416" i="2"/>
  <c r="CS416" i="2"/>
  <c r="CT416" i="2"/>
  <c r="CU416" i="2"/>
  <c r="CV416" i="2"/>
  <c r="CW416" i="2"/>
  <c r="CX416" i="2"/>
  <c r="CY416" i="2"/>
  <c r="CZ416" i="2"/>
  <c r="DA416" i="2"/>
  <c r="DB416" i="2"/>
  <c r="DC416" i="2"/>
  <c r="DD416" i="2"/>
  <c r="DE416" i="2"/>
  <c r="DF416" i="2"/>
  <c r="DG416" i="2"/>
  <c r="DH416" i="2"/>
  <c r="DI416" i="2"/>
  <c r="DJ416" i="2"/>
  <c r="DK416" i="2"/>
  <c r="DL416" i="2"/>
  <c r="DM416" i="2"/>
  <c r="DN416" i="2"/>
  <c r="DO416" i="2"/>
  <c r="DP416" i="2"/>
  <c r="DQ416" i="2"/>
  <c r="DR416" i="2"/>
  <c r="DS416" i="2"/>
  <c r="DT416" i="2"/>
  <c r="DU416" i="2"/>
  <c r="DV416" i="2"/>
  <c r="DW416" i="2"/>
  <c r="DX416" i="2"/>
  <c r="DY416" i="2"/>
  <c r="DZ416" i="2"/>
  <c r="EA416" i="2"/>
  <c r="EB416" i="2"/>
  <c r="EC416" i="2"/>
  <c r="ED416" i="2"/>
  <c r="EE416" i="2"/>
  <c r="EF416" i="2"/>
  <c r="EG416" i="2"/>
  <c r="EH416" i="2"/>
  <c r="EI416" i="2"/>
  <c r="EJ416" i="2"/>
  <c r="EK416" i="2"/>
  <c r="EL416" i="2"/>
  <c r="EM416" i="2"/>
  <c r="EN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R417" i="2"/>
  <c r="AS417" i="2"/>
  <c r="AT417" i="2"/>
  <c r="AU417" i="2"/>
  <c r="AV417" i="2"/>
  <c r="AW417" i="2"/>
  <c r="AX417" i="2"/>
  <c r="AY417" i="2"/>
  <c r="AZ417" i="2"/>
  <c r="BA417" i="2"/>
  <c r="BB417" i="2"/>
  <c r="BC417" i="2"/>
  <c r="BD417" i="2"/>
  <c r="BE417" i="2"/>
  <c r="BF417" i="2"/>
  <c r="BG417" i="2"/>
  <c r="BH417" i="2"/>
  <c r="BI417" i="2"/>
  <c r="BJ417" i="2"/>
  <c r="BK417" i="2"/>
  <c r="BL417" i="2"/>
  <c r="BM417" i="2"/>
  <c r="BP417" i="2"/>
  <c r="BQ417" i="2"/>
  <c r="BR417" i="2"/>
  <c r="BS417" i="2"/>
  <c r="BT417" i="2"/>
  <c r="BU417" i="2"/>
  <c r="BV417" i="2"/>
  <c r="BW417" i="2"/>
  <c r="BX417" i="2"/>
  <c r="BY417" i="2"/>
  <c r="BZ417" i="2"/>
  <c r="CA417" i="2"/>
  <c r="CB417" i="2"/>
  <c r="CC417" i="2"/>
  <c r="CD417" i="2"/>
  <c r="CE417" i="2"/>
  <c r="CF417" i="2"/>
  <c r="CG417" i="2"/>
  <c r="CH417" i="2"/>
  <c r="CI417" i="2"/>
  <c r="CJ417" i="2"/>
  <c r="CK417" i="2"/>
  <c r="CL417" i="2"/>
  <c r="CM417" i="2"/>
  <c r="CN417" i="2"/>
  <c r="CO417" i="2"/>
  <c r="CP417" i="2"/>
  <c r="CQ417" i="2"/>
  <c r="CR417" i="2"/>
  <c r="CS417" i="2"/>
  <c r="CT417" i="2"/>
  <c r="CU417" i="2"/>
  <c r="CV417" i="2"/>
  <c r="CW417" i="2"/>
  <c r="CX417" i="2"/>
  <c r="CY417" i="2"/>
  <c r="CZ417" i="2"/>
  <c r="DA417" i="2"/>
  <c r="DB417" i="2"/>
  <c r="DC417" i="2"/>
  <c r="DD417" i="2"/>
  <c r="DE417" i="2"/>
  <c r="DF417" i="2"/>
  <c r="DG417" i="2"/>
  <c r="DH417" i="2"/>
  <c r="DI417" i="2"/>
  <c r="DJ417" i="2"/>
  <c r="DK417" i="2"/>
  <c r="DL417" i="2"/>
  <c r="DM417" i="2"/>
  <c r="DN417" i="2"/>
  <c r="DO417" i="2"/>
  <c r="DP417" i="2"/>
  <c r="DQ417" i="2"/>
  <c r="DR417" i="2"/>
  <c r="DS417" i="2"/>
  <c r="DT417" i="2"/>
  <c r="DU417" i="2"/>
  <c r="DV417" i="2"/>
  <c r="DW417" i="2"/>
  <c r="DX417" i="2"/>
  <c r="DY417" i="2"/>
  <c r="DZ417" i="2"/>
  <c r="EA417" i="2"/>
  <c r="EB417" i="2"/>
  <c r="EC417" i="2"/>
  <c r="ED417" i="2"/>
  <c r="EE417" i="2"/>
  <c r="EF417" i="2"/>
  <c r="EG417" i="2"/>
  <c r="EH417" i="2"/>
  <c r="EI417" i="2"/>
  <c r="EJ417" i="2"/>
  <c r="EK417" i="2"/>
  <c r="EL417" i="2"/>
  <c r="EM417" i="2"/>
  <c r="EN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R418" i="2"/>
  <c r="AS418" i="2"/>
  <c r="AT418" i="2"/>
  <c r="AU418" i="2"/>
  <c r="AV418" i="2"/>
  <c r="AW418" i="2"/>
  <c r="AX418" i="2"/>
  <c r="AY418" i="2"/>
  <c r="AZ418" i="2"/>
  <c r="BA418" i="2"/>
  <c r="BB418" i="2"/>
  <c r="BC418" i="2"/>
  <c r="BD418" i="2"/>
  <c r="BE418" i="2"/>
  <c r="BF418" i="2"/>
  <c r="BG418" i="2"/>
  <c r="BH418" i="2"/>
  <c r="BI418" i="2"/>
  <c r="BJ418" i="2"/>
  <c r="BK418" i="2"/>
  <c r="BL418" i="2"/>
  <c r="BM418" i="2"/>
  <c r="BP418" i="2"/>
  <c r="BQ418" i="2"/>
  <c r="BR418" i="2"/>
  <c r="BS418" i="2"/>
  <c r="BT418" i="2"/>
  <c r="BU418" i="2"/>
  <c r="BV418" i="2"/>
  <c r="BW418" i="2"/>
  <c r="BX418" i="2"/>
  <c r="BY418" i="2"/>
  <c r="BZ418" i="2"/>
  <c r="CA418" i="2"/>
  <c r="CB418" i="2"/>
  <c r="CC418" i="2"/>
  <c r="CD418" i="2"/>
  <c r="CE418" i="2"/>
  <c r="CF418" i="2"/>
  <c r="CG418" i="2"/>
  <c r="CH418" i="2"/>
  <c r="CI418" i="2"/>
  <c r="CJ418" i="2"/>
  <c r="CK418" i="2"/>
  <c r="CL418" i="2"/>
  <c r="CM418" i="2"/>
  <c r="CN418" i="2"/>
  <c r="CO418" i="2"/>
  <c r="CP418" i="2"/>
  <c r="CQ418" i="2"/>
  <c r="CR418" i="2"/>
  <c r="CS418" i="2"/>
  <c r="CT418" i="2"/>
  <c r="CU418" i="2"/>
  <c r="CV418" i="2"/>
  <c r="CW418" i="2"/>
  <c r="CX418" i="2"/>
  <c r="CY418" i="2"/>
  <c r="CZ418" i="2"/>
  <c r="DA418" i="2"/>
  <c r="DB418" i="2"/>
  <c r="DC418" i="2"/>
  <c r="DD418" i="2"/>
  <c r="DE418" i="2"/>
  <c r="DF418" i="2"/>
  <c r="DG418" i="2"/>
  <c r="DH418" i="2"/>
  <c r="DI418" i="2"/>
  <c r="DJ418" i="2"/>
  <c r="DK418" i="2"/>
  <c r="DL418" i="2"/>
  <c r="DM418" i="2"/>
  <c r="DN418" i="2"/>
  <c r="DO418" i="2"/>
  <c r="DP418" i="2"/>
  <c r="DQ418" i="2"/>
  <c r="DR418" i="2"/>
  <c r="DS418" i="2"/>
  <c r="DT418" i="2"/>
  <c r="DU418" i="2"/>
  <c r="DV418" i="2"/>
  <c r="DW418" i="2"/>
  <c r="DX418" i="2"/>
  <c r="DY418" i="2"/>
  <c r="DZ418" i="2"/>
  <c r="EA418" i="2"/>
  <c r="EB418" i="2"/>
  <c r="EC418" i="2"/>
  <c r="ED418" i="2"/>
  <c r="EE418" i="2"/>
  <c r="EF418" i="2"/>
  <c r="EG418" i="2"/>
  <c r="EH418" i="2"/>
  <c r="EI418" i="2"/>
  <c r="EJ418" i="2"/>
  <c r="EK418" i="2"/>
  <c r="EL418" i="2"/>
  <c r="EM418" i="2"/>
  <c r="EN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R419" i="2"/>
  <c r="AS419" i="2"/>
  <c r="AT419" i="2"/>
  <c r="AU419" i="2"/>
  <c r="AV419" i="2"/>
  <c r="AW419" i="2"/>
  <c r="AX419" i="2"/>
  <c r="AY419" i="2"/>
  <c r="AZ419" i="2"/>
  <c r="BA419" i="2"/>
  <c r="BB419" i="2"/>
  <c r="BC419" i="2"/>
  <c r="BD419" i="2"/>
  <c r="BE419" i="2"/>
  <c r="BF419" i="2"/>
  <c r="BG419" i="2"/>
  <c r="BH419" i="2"/>
  <c r="BI419" i="2"/>
  <c r="BJ419" i="2"/>
  <c r="BK419" i="2"/>
  <c r="BL419" i="2"/>
  <c r="BM419" i="2"/>
  <c r="BP419" i="2"/>
  <c r="BQ419" i="2"/>
  <c r="BR419" i="2"/>
  <c r="BS419" i="2"/>
  <c r="BT419" i="2"/>
  <c r="BU419" i="2"/>
  <c r="BV419" i="2"/>
  <c r="BW419" i="2"/>
  <c r="BX419" i="2"/>
  <c r="BY419" i="2"/>
  <c r="BZ419" i="2"/>
  <c r="CA419" i="2"/>
  <c r="CB419" i="2"/>
  <c r="CC419" i="2"/>
  <c r="CD419" i="2"/>
  <c r="CE419" i="2"/>
  <c r="CF419" i="2"/>
  <c r="CG419" i="2"/>
  <c r="CH419" i="2"/>
  <c r="CI419" i="2"/>
  <c r="CJ419" i="2"/>
  <c r="CK419" i="2"/>
  <c r="CL419" i="2"/>
  <c r="CM419" i="2"/>
  <c r="CN419" i="2"/>
  <c r="CO419" i="2"/>
  <c r="CP419" i="2"/>
  <c r="CQ419" i="2"/>
  <c r="CR419" i="2"/>
  <c r="CS419" i="2"/>
  <c r="CT419" i="2"/>
  <c r="CU419" i="2"/>
  <c r="CV419" i="2"/>
  <c r="CW419" i="2"/>
  <c r="CX419" i="2"/>
  <c r="CY419" i="2"/>
  <c r="CZ419" i="2"/>
  <c r="DA419" i="2"/>
  <c r="DB419" i="2"/>
  <c r="DC419" i="2"/>
  <c r="DD419" i="2"/>
  <c r="DE419" i="2"/>
  <c r="DF419" i="2"/>
  <c r="DG419" i="2"/>
  <c r="DH419" i="2"/>
  <c r="DI419" i="2"/>
  <c r="DJ419" i="2"/>
  <c r="DK419" i="2"/>
  <c r="DL419" i="2"/>
  <c r="DM419" i="2"/>
  <c r="DN419" i="2"/>
  <c r="DO419" i="2"/>
  <c r="DP419" i="2"/>
  <c r="DQ419" i="2"/>
  <c r="DR419" i="2"/>
  <c r="DS419" i="2"/>
  <c r="DT419" i="2"/>
  <c r="DU419" i="2"/>
  <c r="DV419" i="2"/>
  <c r="DW419" i="2"/>
  <c r="DX419" i="2"/>
  <c r="DY419" i="2"/>
  <c r="DZ419" i="2"/>
  <c r="EA419" i="2"/>
  <c r="EB419" i="2"/>
  <c r="EC419" i="2"/>
  <c r="ED419" i="2"/>
  <c r="EE419" i="2"/>
  <c r="EF419" i="2"/>
  <c r="EG419" i="2"/>
  <c r="EH419" i="2"/>
  <c r="EI419" i="2"/>
  <c r="EJ419" i="2"/>
  <c r="EK419" i="2"/>
  <c r="EL419" i="2"/>
  <c r="EM419" i="2"/>
  <c r="EN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R420" i="2"/>
  <c r="AS420" i="2"/>
  <c r="AT420" i="2"/>
  <c r="AU420" i="2"/>
  <c r="AV420" i="2"/>
  <c r="AW420" i="2"/>
  <c r="AX420" i="2"/>
  <c r="AY420" i="2"/>
  <c r="AZ420" i="2"/>
  <c r="BA420" i="2"/>
  <c r="BB420" i="2"/>
  <c r="BC420" i="2"/>
  <c r="BD420" i="2"/>
  <c r="BE420" i="2"/>
  <c r="BF420" i="2"/>
  <c r="BG420" i="2"/>
  <c r="BH420" i="2"/>
  <c r="BI420" i="2"/>
  <c r="BJ420" i="2"/>
  <c r="BK420" i="2"/>
  <c r="BL420" i="2"/>
  <c r="BM420" i="2"/>
  <c r="BP420" i="2"/>
  <c r="BQ420" i="2"/>
  <c r="BR420" i="2"/>
  <c r="BS420" i="2"/>
  <c r="BT420" i="2"/>
  <c r="BU420" i="2"/>
  <c r="BV420" i="2"/>
  <c r="BW420" i="2"/>
  <c r="BX420" i="2"/>
  <c r="BY420" i="2"/>
  <c r="BZ420" i="2"/>
  <c r="CA420" i="2"/>
  <c r="CB420" i="2"/>
  <c r="CC420" i="2"/>
  <c r="CD420" i="2"/>
  <c r="CE420" i="2"/>
  <c r="CF420" i="2"/>
  <c r="CG420" i="2"/>
  <c r="CH420" i="2"/>
  <c r="CI420" i="2"/>
  <c r="CJ420" i="2"/>
  <c r="CK420" i="2"/>
  <c r="CL420" i="2"/>
  <c r="CM420" i="2"/>
  <c r="CN420" i="2"/>
  <c r="CO420" i="2"/>
  <c r="CP420" i="2"/>
  <c r="CQ420" i="2"/>
  <c r="CR420" i="2"/>
  <c r="CS420" i="2"/>
  <c r="CT420" i="2"/>
  <c r="CU420" i="2"/>
  <c r="CV420" i="2"/>
  <c r="CW420" i="2"/>
  <c r="CX420" i="2"/>
  <c r="CY420" i="2"/>
  <c r="CZ420" i="2"/>
  <c r="DA420" i="2"/>
  <c r="DB420" i="2"/>
  <c r="DC420" i="2"/>
  <c r="DD420" i="2"/>
  <c r="DE420" i="2"/>
  <c r="DF420" i="2"/>
  <c r="DG420" i="2"/>
  <c r="DH420" i="2"/>
  <c r="DI420" i="2"/>
  <c r="DJ420" i="2"/>
  <c r="DK420" i="2"/>
  <c r="DL420" i="2"/>
  <c r="DM420" i="2"/>
  <c r="DN420" i="2"/>
  <c r="DO420" i="2"/>
  <c r="DP420" i="2"/>
  <c r="DQ420" i="2"/>
  <c r="DR420" i="2"/>
  <c r="DS420" i="2"/>
  <c r="DT420" i="2"/>
  <c r="DU420" i="2"/>
  <c r="DV420" i="2"/>
  <c r="DW420" i="2"/>
  <c r="DX420" i="2"/>
  <c r="DY420" i="2"/>
  <c r="DZ420" i="2"/>
  <c r="EA420" i="2"/>
  <c r="EB420" i="2"/>
  <c r="EC420" i="2"/>
  <c r="ED420" i="2"/>
  <c r="EE420" i="2"/>
  <c r="EF420" i="2"/>
  <c r="EG420" i="2"/>
  <c r="EH420" i="2"/>
  <c r="EI420" i="2"/>
  <c r="EJ420" i="2"/>
  <c r="EK420" i="2"/>
  <c r="EL420" i="2"/>
  <c r="EM420" i="2"/>
  <c r="EN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AN421" i="2"/>
  <c r="AO421" i="2"/>
  <c r="AR421" i="2"/>
  <c r="AS421" i="2"/>
  <c r="AT421" i="2"/>
  <c r="AU421" i="2"/>
  <c r="AV421" i="2"/>
  <c r="AW421" i="2"/>
  <c r="AX421" i="2"/>
  <c r="AY421" i="2"/>
  <c r="AZ421" i="2"/>
  <c r="BA421" i="2"/>
  <c r="BB421" i="2"/>
  <c r="BC421" i="2"/>
  <c r="BD421" i="2"/>
  <c r="BE421" i="2"/>
  <c r="BF421" i="2"/>
  <c r="BG421" i="2"/>
  <c r="BH421" i="2"/>
  <c r="BI421" i="2"/>
  <c r="BJ421" i="2"/>
  <c r="BK421" i="2"/>
  <c r="BL421" i="2"/>
  <c r="BM421" i="2"/>
  <c r="BP421" i="2"/>
  <c r="BQ421" i="2"/>
  <c r="BR421" i="2"/>
  <c r="BS421" i="2"/>
  <c r="BT421" i="2"/>
  <c r="BU421" i="2"/>
  <c r="BV421" i="2"/>
  <c r="BW421" i="2"/>
  <c r="BX421" i="2"/>
  <c r="BY421" i="2"/>
  <c r="BZ421" i="2"/>
  <c r="CA421" i="2"/>
  <c r="CB421" i="2"/>
  <c r="CC421" i="2"/>
  <c r="CD421" i="2"/>
  <c r="CE421" i="2"/>
  <c r="CF421" i="2"/>
  <c r="CG421" i="2"/>
  <c r="CH421" i="2"/>
  <c r="CI421" i="2"/>
  <c r="CJ421" i="2"/>
  <c r="CK421" i="2"/>
  <c r="CL421" i="2"/>
  <c r="CM421" i="2"/>
  <c r="CN421" i="2"/>
  <c r="CO421" i="2"/>
  <c r="CP421" i="2"/>
  <c r="CQ421" i="2"/>
  <c r="CR421" i="2"/>
  <c r="CS421" i="2"/>
  <c r="CT421" i="2"/>
  <c r="CU421" i="2"/>
  <c r="CV421" i="2"/>
  <c r="CW421" i="2"/>
  <c r="CX421" i="2"/>
  <c r="CY421" i="2"/>
  <c r="CZ421" i="2"/>
  <c r="DA421" i="2"/>
  <c r="DB421" i="2"/>
  <c r="DC421" i="2"/>
  <c r="DD421" i="2"/>
  <c r="DE421" i="2"/>
  <c r="DF421" i="2"/>
  <c r="DG421" i="2"/>
  <c r="DH421" i="2"/>
  <c r="DI421" i="2"/>
  <c r="DJ421" i="2"/>
  <c r="DK421" i="2"/>
  <c r="DL421" i="2"/>
  <c r="DM421" i="2"/>
  <c r="DN421" i="2"/>
  <c r="DO421" i="2"/>
  <c r="DP421" i="2"/>
  <c r="DQ421" i="2"/>
  <c r="DR421" i="2"/>
  <c r="DS421" i="2"/>
  <c r="DT421" i="2"/>
  <c r="DU421" i="2"/>
  <c r="DV421" i="2"/>
  <c r="DW421" i="2"/>
  <c r="DX421" i="2"/>
  <c r="DY421" i="2"/>
  <c r="DZ421" i="2"/>
  <c r="EA421" i="2"/>
  <c r="EB421" i="2"/>
  <c r="EC421" i="2"/>
  <c r="ED421" i="2"/>
  <c r="EE421" i="2"/>
  <c r="EF421" i="2"/>
  <c r="EG421" i="2"/>
  <c r="EH421" i="2"/>
  <c r="EI421" i="2"/>
  <c r="EJ421" i="2"/>
  <c r="EK421" i="2"/>
  <c r="EL421" i="2"/>
  <c r="EM421" i="2"/>
  <c r="EN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M422" i="2"/>
  <c r="AN422" i="2"/>
  <c r="AO422" i="2"/>
  <c r="AR422" i="2"/>
  <c r="AS422" i="2"/>
  <c r="AT422" i="2"/>
  <c r="AU422" i="2"/>
  <c r="AV422" i="2"/>
  <c r="AW422" i="2"/>
  <c r="AX422" i="2"/>
  <c r="AY422" i="2"/>
  <c r="AZ422" i="2"/>
  <c r="BA422" i="2"/>
  <c r="BB422" i="2"/>
  <c r="BC422" i="2"/>
  <c r="BD422" i="2"/>
  <c r="BE422" i="2"/>
  <c r="BF422" i="2"/>
  <c r="BG422" i="2"/>
  <c r="BH422" i="2"/>
  <c r="BI422" i="2"/>
  <c r="BJ422" i="2"/>
  <c r="BK422" i="2"/>
  <c r="BL422" i="2"/>
  <c r="BM422" i="2"/>
  <c r="BP422" i="2"/>
  <c r="BQ422" i="2"/>
  <c r="BR422" i="2"/>
  <c r="BS422" i="2"/>
  <c r="BT422" i="2"/>
  <c r="BU422" i="2"/>
  <c r="BV422" i="2"/>
  <c r="BW422" i="2"/>
  <c r="BX422" i="2"/>
  <c r="BY422" i="2"/>
  <c r="BZ422" i="2"/>
  <c r="CA422" i="2"/>
  <c r="CB422" i="2"/>
  <c r="CC422" i="2"/>
  <c r="CD422" i="2"/>
  <c r="CE422" i="2"/>
  <c r="CF422" i="2"/>
  <c r="CG422" i="2"/>
  <c r="CH422" i="2"/>
  <c r="CI422" i="2"/>
  <c r="CJ422" i="2"/>
  <c r="CK422" i="2"/>
  <c r="CL422" i="2"/>
  <c r="CM422" i="2"/>
  <c r="CN422" i="2"/>
  <c r="CO422" i="2"/>
  <c r="CP422" i="2"/>
  <c r="CQ422" i="2"/>
  <c r="CR422" i="2"/>
  <c r="CS422" i="2"/>
  <c r="CT422" i="2"/>
  <c r="CU422" i="2"/>
  <c r="CV422" i="2"/>
  <c r="CW422" i="2"/>
  <c r="CX422" i="2"/>
  <c r="CY422" i="2"/>
  <c r="CZ422" i="2"/>
  <c r="DA422" i="2"/>
  <c r="DB422" i="2"/>
  <c r="DC422" i="2"/>
  <c r="DD422" i="2"/>
  <c r="DE422" i="2"/>
  <c r="DF422" i="2"/>
  <c r="DG422" i="2"/>
  <c r="DH422" i="2"/>
  <c r="DI422" i="2"/>
  <c r="DJ422" i="2"/>
  <c r="DK422" i="2"/>
  <c r="DL422" i="2"/>
  <c r="DM422" i="2"/>
  <c r="DN422" i="2"/>
  <c r="DO422" i="2"/>
  <c r="DP422" i="2"/>
  <c r="DQ422" i="2"/>
  <c r="DR422" i="2"/>
  <c r="DS422" i="2"/>
  <c r="DT422" i="2"/>
  <c r="DU422" i="2"/>
  <c r="DV422" i="2"/>
  <c r="DW422" i="2"/>
  <c r="DX422" i="2"/>
  <c r="DY422" i="2"/>
  <c r="DZ422" i="2"/>
  <c r="EA422" i="2"/>
  <c r="EB422" i="2"/>
  <c r="EC422" i="2"/>
  <c r="ED422" i="2"/>
  <c r="EE422" i="2"/>
  <c r="EF422" i="2"/>
  <c r="EG422" i="2"/>
  <c r="EH422" i="2"/>
  <c r="EI422" i="2"/>
  <c r="EJ422" i="2"/>
  <c r="EK422" i="2"/>
  <c r="EL422" i="2"/>
  <c r="EM422" i="2"/>
  <c r="EN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AR423" i="2"/>
  <c r="AS423" i="2"/>
  <c r="AT423" i="2"/>
  <c r="AU423" i="2"/>
  <c r="AV423" i="2"/>
  <c r="AW423" i="2"/>
  <c r="AX423" i="2"/>
  <c r="AY423" i="2"/>
  <c r="AZ423" i="2"/>
  <c r="BA423" i="2"/>
  <c r="BB423" i="2"/>
  <c r="BC423" i="2"/>
  <c r="BD423" i="2"/>
  <c r="BE423" i="2"/>
  <c r="BF423" i="2"/>
  <c r="BG423" i="2"/>
  <c r="BH423" i="2"/>
  <c r="BI423" i="2"/>
  <c r="BJ423" i="2"/>
  <c r="BK423" i="2"/>
  <c r="BL423" i="2"/>
  <c r="BM423" i="2"/>
  <c r="BP423" i="2"/>
  <c r="BQ423" i="2"/>
  <c r="BR423" i="2"/>
  <c r="BS423" i="2"/>
  <c r="BT423" i="2"/>
  <c r="BU423" i="2"/>
  <c r="BV423" i="2"/>
  <c r="BW423" i="2"/>
  <c r="BX423" i="2"/>
  <c r="BY423" i="2"/>
  <c r="BZ423" i="2"/>
  <c r="CA423" i="2"/>
  <c r="CB423" i="2"/>
  <c r="CC423" i="2"/>
  <c r="CD423" i="2"/>
  <c r="CE423" i="2"/>
  <c r="CF423" i="2"/>
  <c r="CG423" i="2"/>
  <c r="CH423" i="2"/>
  <c r="CI423" i="2"/>
  <c r="CJ423" i="2"/>
  <c r="CK423" i="2"/>
  <c r="CL423" i="2"/>
  <c r="CM423" i="2"/>
  <c r="CN423" i="2"/>
  <c r="CO423" i="2"/>
  <c r="CP423" i="2"/>
  <c r="CQ423" i="2"/>
  <c r="CR423" i="2"/>
  <c r="CS423" i="2"/>
  <c r="CT423" i="2"/>
  <c r="CU423" i="2"/>
  <c r="CV423" i="2"/>
  <c r="CW423" i="2"/>
  <c r="CX423" i="2"/>
  <c r="CY423" i="2"/>
  <c r="CZ423" i="2"/>
  <c r="DA423" i="2"/>
  <c r="DB423" i="2"/>
  <c r="DC423" i="2"/>
  <c r="DD423" i="2"/>
  <c r="DE423" i="2"/>
  <c r="DF423" i="2"/>
  <c r="DG423" i="2"/>
  <c r="DH423" i="2"/>
  <c r="DI423" i="2"/>
  <c r="DJ423" i="2"/>
  <c r="DK423" i="2"/>
  <c r="DL423" i="2"/>
  <c r="DM423" i="2"/>
  <c r="DN423" i="2"/>
  <c r="DO423" i="2"/>
  <c r="DP423" i="2"/>
  <c r="DQ423" i="2"/>
  <c r="DR423" i="2"/>
  <c r="DS423" i="2"/>
  <c r="DT423" i="2"/>
  <c r="DU423" i="2"/>
  <c r="DV423" i="2"/>
  <c r="DW423" i="2"/>
  <c r="DX423" i="2"/>
  <c r="DY423" i="2"/>
  <c r="DZ423" i="2"/>
  <c r="EA423" i="2"/>
  <c r="EB423" i="2"/>
  <c r="EC423" i="2"/>
  <c r="ED423" i="2"/>
  <c r="EE423" i="2"/>
  <c r="EF423" i="2"/>
  <c r="EG423" i="2"/>
  <c r="EH423" i="2"/>
  <c r="EI423" i="2"/>
  <c r="EJ423" i="2"/>
  <c r="EK423" i="2"/>
  <c r="EL423" i="2"/>
  <c r="EM423" i="2"/>
  <c r="EN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AM424" i="2"/>
  <c r="AN424" i="2"/>
  <c r="AO424" i="2"/>
  <c r="AR424" i="2"/>
  <c r="AS424" i="2"/>
  <c r="AT424" i="2"/>
  <c r="AU424" i="2"/>
  <c r="AV424" i="2"/>
  <c r="AW424" i="2"/>
  <c r="AX424" i="2"/>
  <c r="AY424" i="2"/>
  <c r="AZ424" i="2"/>
  <c r="BA424" i="2"/>
  <c r="BB424" i="2"/>
  <c r="BC424" i="2"/>
  <c r="BD424" i="2"/>
  <c r="BE424" i="2"/>
  <c r="BF424" i="2"/>
  <c r="BG424" i="2"/>
  <c r="BH424" i="2"/>
  <c r="BI424" i="2"/>
  <c r="BJ424" i="2"/>
  <c r="BK424" i="2"/>
  <c r="BL424" i="2"/>
  <c r="BM424" i="2"/>
  <c r="BP424" i="2"/>
  <c r="BQ424" i="2"/>
  <c r="BR424" i="2"/>
  <c r="BS424" i="2"/>
  <c r="BT424" i="2"/>
  <c r="BU424" i="2"/>
  <c r="BV424" i="2"/>
  <c r="BW424" i="2"/>
  <c r="BX424" i="2"/>
  <c r="BY424" i="2"/>
  <c r="BZ424" i="2"/>
  <c r="CA424" i="2"/>
  <c r="CB424" i="2"/>
  <c r="CC424" i="2"/>
  <c r="CD424" i="2"/>
  <c r="CE424" i="2"/>
  <c r="CF424" i="2"/>
  <c r="CG424" i="2"/>
  <c r="CH424" i="2"/>
  <c r="CI424" i="2"/>
  <c r="CJ424" i="2"/>
  <c r="CK424" i="2"/>
  <c r="CL424" i="2"/>
  <c r="CM424" i="2"/>
  <c r="CN424" i="2"/>
  <c r="CO424" i="2"/>
  <c r="CP424" i="2"/>
  <c r="CQ424" i="2"/>
  <c r="CR424" i="2"/>
  <c r="CS424" i="2"/>
  <c r="CT424" i="2"/>
  <c r="CU424" i="2"/>
  <c r="CV424" i="2"/>
  <c r="CW424" i="2"/>
  <c r="CX424" i="2"/>
  <c r="CY424" i="2"/>
  <c r="CZ424" i="2"/>
  <c r="DA424" i="2"/>
  <c r="DB424" i="2"/>
  <c r="DC424" i="2"/>
  <c r="DD424" i="2"/>
  <c r="DE424" i="2"/>
  <c r="DF424" i="2"/>
  <c r="DG424" i="2"/>
  <c r="DH424" i="2"/>
  <c r="DI424" i="2"/>
  <c r="DJ424" i="2"/>
  <c r="DK424" i="2"/>
  <c r="DL424" i="2"/>
  <c r="DM424" i="2"/>
  <c r="DN424" i="2"/>
  <c r="DO424" i="2"/>
  <c r="DP424" i="2"/>
  <c r="DQ424" i="2"/>
  <c r="DR424" i="2"/>
  <c r="DS424" i="2"/>
  <c r="DT424" i="2"/>
  <c r="DU424" i="2"/>
  <c r="DV424" i="2"/>
  <c r="DW424" i="2"/>
  <c r="DX424" i="2"/>
  <c r="DY424" i="2"/>
  <c r="DZ424" i="2"/>
  <c r="EA424" i="2"/>
  <c r="EB424" i="2"/>
  <c r="EC424" i="2"/>
  <c r="ED424" i="2"/>
  <c r="EE424" i="2"/>
  <c r="EF424" i="2"/>
  <c r="EG424" i="2"/>
  <c r="EH424" i="2"/>
  <c r="EI424" i="2"/>
  <c r="EJ424" i="2"/>
  <c r="EK424" i="2"/>
  <c r="EL424" i="2"/>
  <c r="EM424" i="2"/>
  <c r="EN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AM425" i="2"/>
  <c r="AN425" i="2"/>
  <c r="AO425" i="2"/>
  <c r="AR425" i="2"/>
  <c r="AS425" i="2"/>
  <c r="AT425" i="2"/>
  <c r="AU425" i="2"/>
  <c r="AV425" i="2"/>
  <c r="AW425" i="2"/>
  <c r="AX425" i="2"/>
  <c r="AY425" i="2"/>
  <c r="AZ425" i="2"/>
  <c r="BA425" i="2"/>
  <c r="BB425" i="2"/>
  <c r="BC425" i="2"/>
  <c r="BD425" i="2"/>
  <c r="BE425" i="2"/>
  <c r="BF425" i="2"/>
  <c r="BG425" i="2"/>
  <c r="BH425" i="2"/>
  <c r="BI425" i="2"/>
  <c r="BJ425" i="2"/>
  <c r="BK425" i="2"/>
  <c r="BL425" i="2"/>
  <c r="BM425" i="2"/>
  <c r="BP425" i="2"/>
  <c r="BQ425" i="2"/>
  <c r="BR425" i="2"/>
  <c r="BS425" i="2"/>
  <c r="BT425" i="2"/>
  <c r="BU425" i="2"/>
  <c r="BV425" i="2"/>
  <c r="BW425" i="2"/>
  <c r="BX425" i="2"/>
  <c r="BY425" i="2"/>
  <c r="BZ425" i="2"/>
  <c r="CA425" i="2"/>
  <c r="CB425" i="2"/>
  <c r="CC425" i="2"/>
  <c r="CD425" i="2"/>
  <c r="CE425" i="2"/>
  <c r="CF425" i="2"/>
  <c r="CG425" i="2"/>
  <c r="CH425" i="2"/>
  <c r="CI425" i="2"/>
  <c r="CJ425" i="2"/>
  <c r="CK425" i="2"/>
  <c r="CL425" i="2"/>
  <c r="CM425" i="2"/>
  <c r="CN425" i="2"/>
  <c r="CO425" i="2"/>
  <c r="CP425" i="2"/>
  <c r="CQ425" i="2"/>
  <c r="CR425" i="2"/>
  <c r="CS425" i="2"/>
  <c r="CT425" i="2"/>
  <c r="CU425" i="2"/>
  <c r="CV425" i="2"/>
  <c r="CW425" i="2"/>
  <c r="CX425" i="2"/>
  <c r="CY425" i="2"/>
  <c r="CZ425" i="2"/>
  <c r="DA425" i="2"/>
  <c r="DB425" i="2"/>
  <c r="DC425" i="2"/>
  <c r="DD425" i="2"/>
  <c r="DE425" i="2"/>
  <c r="DF425" i="2"/>
  <c r="DG425" i="2"/>
  <c r="DH425" i="2"/>
  <c r="DI425" i="2"/>
  <c r="DJ425" i="2"/>
  <c r="DK425" i="2"/>
  <c r="DL425" i="2"/>
  <c r="DM425" i="2"/>
  <c r="DN425" i="2"/>
  <c r="DO425" i="2"/>
  <c r="DP425" i="2"/>
  <c r="DQ425" i="2"/>
  <c r="DR425" i="2"/>
  <c r="DS425" i="2"/>
  <c r="DT425" i="2"/>
  <c r="DU425" i="2"/>
  <c r="DV425" i="2"/>
  <c r="DW425" i="2"/>
  <c r="DX425" i="2"/>
  <c r="DY425" i="2"/>
  <c r="DZ425" i="2"/>
  <c r="EA425" i="2"/>
  <c r="EB425" i="2"/>
  <c r="EC425" i="2"/>
  <c r="ED425" i="2"/>
  <c r="EE425" i="2"/>
  <c r="EF425" i="2"/>
  <c r="EG425" i="2"/>
  <c r="EH425" i="2"/>
  <c r="EI425" i="2"/>
  <c r="EJ425" i="2"/>
  <c r="EK425" i="2"/>
  <c r="EL425" i="2"/>
  <c r="EM425" i="2"/>
  <c r="EN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AM426" i="2"/>
  <c r="AN426" i="2"/>
  <c r="AO426" i="2"/>
  <c r="AR426" i="2"/>
  <c r="AS426" i="2"/>
  <c r="AT426" i="2"/>
  <c r="AU426" i="2"/>
  <c r="AV426" i="2"/>
  <c r="AW426" i="2"/>
  <c r="AX426" i="2"/>
  <c r="AY426" i="2"/>
  <c r="AZ426" i="2"/>
  <c r="BA426" i="2"/>
  <c r="BB426" i="2"/>
  <c r="BC426" i="2"/>
  <c r="BD426" i="2"/>
  <c r="BE426" i="2"/>
  <c r="BF426" i="2"/>
  <c r="BG426" i="2"/>
  <c r="BH426" i="2"/>
  <c r="BI426" i="2"/>
  <c r="BJ426" i="2"/>
  <c r="BK426" i="2"/>
  <c r="BL426" i="2"/>
  <c r="BM426" i="2"/>
  <c r="BP426" i="2"/>
  <c r="BQ426" i="2"/>
  <c r="BR426" i="2"/>
  <c r="BS426" i="2"/>
  <c r="BT426" i="2"/>
  <c r="BU426" i="2"/>
  <c r="BV426" i="2"/>
  <c r="BW426" i="2"/>
  <c r="BX426" i="2"/>
  <c r="BY426" i="2"/>
  <c r="BZ426" i="2"/>
  <c r="CA426" i="2"/>
  <c r="CB426" i="2"/>
  <c r="CC426" i="2"/>
  <c r="CD426" i="2"/>
  <c r="CE426" i="2"/>
  <c r="CF426" i="2"/>
  <c r="CG426" i="2"/>
  <c r="CH426" i="2"/>
  <c r="CI426" i="2"/>
  <c r="CJ426" i="2"/>
  <c r="CK426" i="2"/>
  <c r="CL426" i="2"/>
  <c r="CM426" i="2"/>
  <c r="CN426" i="2"/>
  <c r="CO426" i="2"/>
  <c r="CP426" i="2"/>
  <c r="CQ426" i="2"/>
  <c r="CR426" i="2"/>
  <c r="CS426" i="2"/>
  <c r="CT426" i="2"/>
  <c r="CU426" i="2"/>
  <c r="CV426" i="2"/>
  <c r="CW426" i="2"/>
  <c r="CX426" i="2"/>
  <c r="CY426" i="2"/>
  <c r="CZ426" i="2"/>
  <c r="DA426" i="2"/>
  <c r="DB426" i="2"/>
  <c r="DC426" i="2"/>
  <c r="DD426" i="2"/>
  <c r="DE426" i="2"/>
  <c r="DF426" i="2"/>
  <c r="DG426" i="2"/>
  <c r="DH426" i="2"/>
  <c r="DI426" i="2"/>
  <c r="DJ426" i="2"/>
  <c r="DK426" i="2"/>
  <c r="DL426" i="2"/>
  <c r="DM426" i="2"/>
  <c r="DN426" i="2"/>
  <c r="DO426" i="2"/>
  <c r="DP426" i="2"/>
  <c r="DQ426" i="2"/>
  <c r="DR426" i="2"/>
  <c r="DS426" i="2"/>
  <c r="DT426" i="2"/>
  <c r="DU426" i="2"/>
  <c r="DV426" i="2"/>
  <c r="DW426" i="2"/>
  <c r="DX426" i="2"/>
  <c r="DY426" i="2"/>
  <c r="DZ426" i="2"/>
  <c r="EA426" i="2"/>
  <c r="EB426" i="2"/>
  <c r="EC426" i="2"/>
  <c r="ED426" i="2"/>
  <c r="EE426" i="2"/>
  <c r="EF426" i="2"/>
  <c r="EG426" i="2"/>
  <c r="EH426" i="2"/>
  <c r="EI426" i="2"/>
  <c r="EJ426" i="2"/>
  <c r="EK426" i="2"/>
  <c r="EL426" i="2"/>
  <c r="EM426" i="2"/>
  <c r="EN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AM427" i="2"/>
  <c r="AN427" i="2"/>
  <c r="AO427" i="2"/>
  <c r="AR427" i="2"/>
  <c r="AS427" i="2"/>
  <c r="AT427" i="2"/>
  <c r="AU427" i="2"/>
  <c r="AV427" i="2"/>
  <c r="AW427" i="2"/>
  <c r="AX427" i="2"/>
  <c r="AY427" i="2"/>
  <c r="AZ427" i="2"/>
  <c r="BA427" i="2"/>
  <c r="BB427" i="2"/>
  <c r="BC427" i="2"/>
  <c r="BD427" i="2"/>
  <c r="BE427" i="2"/>
  <c r="BF427" i="2"/>
  <c r="BG427" i="2"/>
  <c r="BH427" i="2"/>
  <c r="BI427" i="2"/>
  <c r="BJ427" i="2"/>
  <c r="BK427" i="2"/>
  <c r="BL427" i="2"/>
  <c r="BM427" i="2"/>
  <c r="BP427" i="2"/>
  <c r="BQ427" i="2"/>
  <c r="BR427" i="2"/>
  <c r="BS427" i="2"/>
  <c r="BT427" i="2"/>
  <c r="BU427" i="2"/>
  <c r="BV427" i="2"/>
  <c r="BW427" i="2"/>
  <c r="BX427" i="2"/>
  <c r="BY427" i="2"/>
  <c r="BZ427" i="2"/>
  <c r="CA427" i="2"/>
  <c r="CB427" i="2"/>
  <c r="CC427" i="2"/>
  <c r="CD427" i="2"/>
  <c r="CE427" i="2"/>
  <c r="CF427" i="2"/>
  <c r="CG427" i="2"/>
  <c r="CH427" i="2"/>
  <c r="CI427" i="2"/>
  <c r="CJ427" i="2"/>
  <c r="CK427" i="2"/>
  <c r="CL427" i="2"/>
  <c r="CM427" i="2"/>
  <c r="CN427" i="2"/>
  <c r="CO427" i="2"/>
  <c r="CP427" i="2"/>
  <c r="CQ427" i="2"/>
  <c r="CR427" i="2"/>
  <c r="CS427" i="2"/>
  <c r="CT427" i="2"/>
  <c r="CU427" i="2"/>
  <c r="CV427" i="2"/>
  <c r="CW427" i="2"/>
  <c r="CX427" i="2"/>
  <c r="CY427" i="2"/>
  <c r="CZ427" i="2"/>
  <c r="DA427" i="2"/>
  <c r="DB427" i="2"/>
  <c r="DC427" i="2"/>
  <c r="DD427" i="2"/>
  <c r="DE427" i="2"/>
  <c r="DF427" i="2"/>
  <c r="DG427" i="2"/>
  <c r="DH427" i="2"/>
  <c r="DI427" i="2"/>
  <c r="DJ427" i="2"/>
  <c r="DK427" i="2"/>
  <c r="DL427" i="2"/>
  <c r="DM427" i="2"/>
  <c r="DN427" i="2"/>
  <c r="DO427" i="2"/>
  <c r="DP427" i="2"/>
  <c r="DQ427" i="2"/>
  <c r="DR427" i="2"/>
  <c r="DS427" i="2"/>
  <c r="DT427" i="2"/>
  <c r="DU427" i="2"/>
  <c r="DV427" i="2"/>
  <c r="DW427" i="2"/>
  <c r="DX427" i="2"/>
  <c r="DY427" i="2"/>
  <c r="DZ427" i="2"/>
  <c r="EA427" i="2"/>
  <c r="EB427" i="2"/>
  <c r="EC427" i="2"/>
  <c r="ED427" i="2"/>
  <c r="EE427" i="2"/>
  <c r="EF427" i="2"/>
  <c r="EG427" i="2"/>
  <c r="EH427" i="2"/>
  <c r="EI427" i="2"/>
  <c r="EJ427" i="2"/>
  <c r="EK427" i="2"/>
  <c r="EL427" i="2"/>
  <c r="EM427" i="2"/>
  <c r="EN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AM428" i="2"/>
  <c r="AN428" i="2"/>
  <c r="AO428" i="2"/>
  <c r="AR428" i="2"/>
  <c r="AS428" i="2"/>
  <c r="AT428" i="2"/>
  <c r="AU428" i="2"/>
  <c r="AV428" i="2"/>
  <c r="AW428" i="2"/>
  <c r="AX428" i="2"/>
  <c r="AY428" i="2"/>
  <c r="AZ428" i="2"/>
  <c r="BA428" i="2"/>
  <c r="BB428" i="2"/>
  <c r="BC428" i="2"/>
  <c r="BD428" i="2"/>
  <c r="BE428" i="2"/>
  <c r="BF428" i="2"/>
  <c r="BG428" i="2"/>
  <c r="BH428" i="2"/>
  <c r="BI428" i="2"/>
  <c r="BJ428" i="2"/>
  <c r="BK428" i="2"/>
  <c r="BL428" i="2"/>
  <c r="BM428" i="2"/>
  <c r="BP428" i="2"/>
  <c r="BQ428" i="2"/>
  <c r="BR428" i="2"/>
  <c r="BS428" i="2"/>
  <c r="BT428" i="2"/>
  <c r="BU428" i="2"/>
  <c r="BV428" i="2"/>
  <c r="BW428" i="2"/>
  <c r="BX428" i="2"/>
  <c r="BY428" i="2"/>
  <c r="BZ428" i="2"/>
  <c r="CA428" i="2"/>
  <c r="CB428" i="2"/>
  <c r="CC428" i="2"/>
  <c r="CD428" i="2"/>
  <c r="CE428" i="2"/>
  <c r="CF428" i="2"/>
  <c r="CG428" i="2"/>
  <c r="CH428" i="2"/>
  <c r="CI428" i="2"/>
  <c r="CJ428" i="2"/>
  <c r="CK428" i="2"/>
  <c r="CL428" i="2"/>
  <c r="CM428" i="2"/>
  <c r="CN428" i="2"/>
  <c r="CO428" i="2"/>
  <c r="CP428" i="2"/>
  <c r="CQ428" i="2"/>
  <c r="CR428" i="2"/>
  <c r="CS428" i="2"/>
  <c r="CT428" i="2"/>
  <c r="CU428" i="2"/>
  <c r="CV428" i="2"/>
  <c r="CW428" i="2"/>
  <c r="CX428" i="2"/>
  <c r="CY428" i="2"/>
  <c r="CZ428" i="2"/>
  <c r="DA428" i="2"/>
  <c r="DB428" i="2"/>
  <c r="DC428" i="2"/>
  <c r="DD428" i="2"/>
  <c r="DE428" i="2"/>
  <c r="DF428" i="2"/>
  <c r="DG428" i="2"/>
  <c r="DH428" i="2"/>
  <c r="DI428" i="2"/>
  <c r="DJ428" i="2"/>
  <c r="DK428" i="2"/>
  <c r="DL428" i="2"/>
  <c r="DM428" i="2"/>
  <c r="DN428" i="2"/>
  <c r="DO428" i="2"/>
  <c r="DP428" i="2"/>
  <c r="DQ428" i="2"/>
  <c r="DR428" i="2"/>
  <c r="DS428" i="2"/>
  <c r="DT428" i="2"/>
  <c r="DU428" i="2"/>
  <c r="DV428" i="2"/>
  <c r="DW428" i="2"/>
  <c r="DX428" i="2"/>
  <c r="DY428" i="2"/>
  <c r="DZ428" i="2"/>
  <c r="EA428" i="2"/>
  <c r="EB428" i="2"/>
  <c r="EC428" i="2"/>
  <c r="ED428" i="2"/>
  <c r="EE428" i="2"/>
  <c r="EF428" i="2"/>
  <c r="EG428" i="2"/>
  <c r="EH428" i="2"/>
  <c r="EI428" i="2"/>
  <c r="EJ428" i="2"/>
  <c r="EK428" i="2"/>
  <c r="EL428" i="2"/>
  <c r="EM428" i="2"/>
  <c r="EN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AM429" i="2"/>
  <c r="AN429" i="2"/>
  <c r="AO429" i="2"/>
  <c r="AR429" i="2"/>
  <c r="AS429" i="2"/>
  <c r="AT429" i="2"/>
  <c r="AU429" i="2"/>
  <c r="AV429" i="2"/>
  <c r="AW429" i="2"/>
  <c r="AX429" i="2"/>
  <c r="AY429" i="2"/>
  <c r="AZ429" i="2"/>
  <c r="BA429" i="2"/>
  <c r="BB429" i="2"/>
  <c r="BC429" i="2"/>
  <c r="BD429" i="2"/>
  <c r="BE429" i="2"/>
  <c r="BF429" i="2"/>
  <c r="BG429" i="2"/>
  <c r="BH429" i="2"/>
  <c r="BI429" i="2"/>
  <c r="BJ429" i="2"/>
  <c r="BK429" i="2"/>
  <c r="BL429" i="2"/>
  <c r="BM429" i="2"/>
  <c r="BP429" i="2"/>
  <c r="BQ429" i="2"/>
  <c r="BR429" i="2"/>
  <c r="BS429" i="2"/>
  <c r="BT429" i="2"/>
  <c r="BU429" i="2"/>
  <c r="BV429" i="2"/>
  <c r="BW429" i="2"/>
  <c r="BX429" i="2"/>
  <c r="BY429" i="2"/>
  <c r="BZ429" i="2"/>
  <c r="CA429" i="2"/>
  <c r="CB429" i="2"/>
  <c r="CC429" i="2"/>
  <c r="CD429" i="2"/>
  <c r="CE429" i="2"/>
  <c r="CF429" i="2"/>
  <c r="CG429" i="2"/>
  <c r="CH429" i="2"/>
  <c r="CI429" i="2"/>
  <c r="CJ429" i="2"/>
  <c r="CK429" i="2"/>
  <c r="CL429" i="2"/>
  <c r="CM429" i="2"/>
  <c r="CN429" i="2"/>
  <c r="CO429" i="2"/>
  <c r="CP429" i="2"/>
  <c r="CQ429" i="2"/>
  <c r="CR429" i="2"/>
  <c r="CS429" i="2"/>
  <c r="CT429" i="2"/>
  <c r="CU429" i="2"/>
  <c r="CV429" i="2"/>
  <c r="CW429" i="2"/>
  <c r="CX429" i="2"/>
  <c r="CY429" i="2"/>
  <c r="CZ429" i="2"/>
  <c r="DA429" i="2"/>
  <c r="DB429" i="2"/>
  <c r="DC429" i="2"/>
  <c r="DD429" i="2"/>
  <c r="DE429" i="2"/>
  <c r="DF429" i="2"/>
  <c r="DG429" i="2"/>
  <c r="DH429" i="2"/>
  <c r="DI429" i="2"/>
  <c r="DJ429" i="2"/>
  <c r="DK429" i="2"/>
  <c r="DL429" i="2"/>
  <c r="DM429" i="2"/>
  <c r="DN429" i="2"/>
  <c r="DO429" i="2"/>
  <c r="DP429" i="2"/>
  <c r="DQ429" i="2"/>
  <c r="DR429" i="2"/>
  <c r="DS429" i="2"/>
  <c r="DT429" i="2"/>
  <c r="DU429" i="2"/>
  <c r="DV429" i="2"/>
  <c r="DW429" i="2"/>
  <c r="DX429" i="2"/>
  <c r="DY429" i="2"/>
  <c r="DZ429" i="2"/>
  <c r="EA429" i="2"/>
  <c r="EB429" i="2"/>
  <c r="EC429" i="2"/>
  <c r="ED429" i="2"/>
  <c r="EE429" i="2"/>
  <c r="EF429" i="2"/>
  <c r="EG429" i="2"/>
  <c r="EH429" i="2"/>
  <c r="EI429" i="2"/>
  <c r="EJ429" i="2"/>
  <c r="EK429" i="2"/>
  <c r="EL429" i="2"/>
  <c r="EM429" i="2"/>
  <c r="EN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AM430" i="2"/>
  <c r="AN430" i="2"/>
  <c r="AO430" i="2"/>
  <c r="AR430" i="2"/>
  <c r="AS430" i="2"/>
  <c r="AT430" i="2"/>
  <c r="AU430" i="2"/>
  <c r="AV430" i="2"/>
  <c r="AW430" i="2"/>
  <c r="AX430" i="2"/>
  <c r="AY430" i="2"/>
  <c r="AZ430" i="2"/>
  <c r="BA430" i="2"/>
  <c r="BB430" i="2"/>
  <c r="BC430" i="2"/>
  <c r="BD430" i="2"/>
  <c r="BE430" i="2"/>
  <c r="BF430" i="2"/>
  <c r="BG430" i="2"/>
  <c r="BH430" i="2"/>
  <c r="BI430" i="2"/>
  <c r="BJ430" i="2"/>
  <c r="BK430" i="2"/>
  <c r="BL430" i="2"/>
  <c r="BM430" i="2"/>
  <c r="BP430" i="2"/>
  <c r="BQ430" i="2"/>
  <c r="BR430" i="2"/>
  <c r="BS430" i="2"/>
  <c r="BT430" i="2"/>
  <c r="BU430" i="2"/>
  <c r="BV430" i="2"/>
  <c r="BW430" i="2"/>
  <c r="BX430" i="2"/>
  <c r="BY430" i="2"/>
  <c r="BZ430" i="2"/>
  <c r="CA430" i="2"/>
  <c r="CB430" i="2"/>
  <c r="CC430" i="2"/>
  <c r="CD430" i="2"/>
  <c r="CE430" i="2"/>
  <c r="CF430" i="2"/>
  <c r="CG430" i="2"/>
  <c r="CH430" i="2"/>
  <c r="CI430" i="2"/>
  <c r="CJ430" i="2"/>
  <c r="CK430" i="2"/>
  <c r="CL430" i="2"/>
  <c r="CM430" i="2"/>
  <c r="CN430" i="2"/>
  <c r="CO430" i="2"/>
  <c r="CP430" i="2"/>
  <c r="CQ430" i="2"/>
  <c r="CR430" i="2"/>
  <c r="CS430" i="2"/>
  <c r="CT430" i="2"/>
  <c r="CU430" i="2"/>
  <c r="CV430" i="2"/>
  <c r="CW430" i="2"/>
  <c r="CX430" i="2"/>
  <c r="CY430" i="2"/>
  <c r="CZ430" i="2"/>
  <c r="DA430" i="2"/>
  <c r="DB430" i="2"/>
  <c r="DC430" i="2"/>
  <c r="DD430" i="2"/>
  <c r="DE430" i="2"/>
  <c r="DF430" i="2"/>
  <c r="DG430" i="2"/>
  <c r="DH430" i="2"/>
  <c r="DI430" i="2"/>
  <c r="DJ430" i="2"/>
  <c r="DK430" i="2"/>
  <c r="DL430" i="2"/>
  <c r="DM430" i="2"/>
  <c r="DN430" i="2"/>
  <c r="DO430" i="2"/>
  <c r="DP430" i="2"/>
  <c r="DQ430" i="2"/>
  <c r="DR430" i="2"/>
  <c r="DS430" i="2"/>
  <c r="DT430" i="2"/>
  <c r="DU430" i="2"/>
  <c r="DV430" i="2"/>
  <c r="DW430" i="2"/>
  <c r="DX430" i="2"/>
  <c r="DY430" i="2"/>
  <c r="DZ430" i="2"/>
  <c r="EA430" i="2"/>
  <c r="EB430" i="2"/>
  <c r="EC430" i="2"/>
  <c r="ED430" i="2"/>
  <c r="EE430" i="2"/>
  <c r="EF430" i="2"/>
  <c r="EG430" i="2"/>
  <c r="EH430" i="2"/>
  <c r="EI430" i="2"/>
  <c r="EJ430" i="2"/>
  <c r="EK430" i="2"/>
  <c r="EL430" i="2"/>
  <c r="EM430" i="2"/>
  <c r="EN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AM431" i="2"/>
  <c r="AN431" i="2"/>
  <c r="AO431" i="2"/>
  <c r="AR431" i="2"/>
  <c r="AS431" i="2"/>
  <c r="AT431" i="2"/>
  <c r="AU431" i="2"/>
  <c r="AV431" i="2"/>
  <c r="AW431" i="2"/>
  <c r="AX431" i="2"/>
  <c r="AY431" i="2"/>
  <c r="AZ431" i="2"/>
  <c r="BA431" i="2"/>
  <c r="BB431" i="2"/>
  <c r="BC431" i="2"/>
  <c r="BD431" i="2"/>
  <c r="BE431" i="2"/>
  <c r="BF431" i="2"/>
  <c r="BG431" i="2"/>
  <c r="BH431" i="2"/>
  <c r="BI431" i="2"/>
  <c r="BJ431" i="2"/>
  <c r="BK431" i="2"/>
  <c r="BL431" i="2"/>
  <c r="BM431" i="2"/>
  <c r="BP431" i="2"/>
  <c r="BQ431" i="2"/>
  <c r="BR431" i="2"/>
  <c r="BS431" i="2"/>
  <c r="BT431" i="2"/>
  <c r="BU431" i="2"/>
  <c r="BV431" i="2"/>
  <c r="BW431" i="2"/>
  <c r="BX431" i="2"/>
  <c r="BY431" i="2"/>
  <c r="BZ431" i="2"/>
  <c r="CA431" i="2"/>
  <c r="CB431" i="2"/>
  <c r="CC431" i="2"/>
  <c r="CD431" i="2"/>
  <c r="CE431" i="2"/>
  <c r="CF431" i="2"/>
  <c r="CG431" i="2"/>
  <c r="CH431" i="2"/>
  <c r="CI431" i="2"/>
  <c r="CJ431" i="2"/>
  <c r="CK431" i="2"/>
  <c r="CL431" i="2"/>
  <c r="CM431" i="2"/>
  <c r="CN431" i="2"/>
  <c r="CO431" i="2"/>
  <c r="CP431" i="2"/>
  <c r="CQ431" i="2"/>
  <c r="CR431" i="2"/>
  <c r="CS431" i="2"/>
  <c r="CT431" i="2"/>
  <c r="CU431" i="2"/>
  <c r="CV431" i="2"/>
  <c r="CW431" i="2"/>
  <c r="CX431" i="2"/>
  <c r="CY431" i="2"/>
  <c r="CZ431" i="2"/>
  <c r="DA431" i="2"/>
  <c r="DB431" i="2"/>
  <c r="DC431" i="2"/>
  <c r="DD431" i="2"/>
  <c r="DE431" i="2"/>
  <c r="DF431" i="2"/>
  <c r="DG431" i="2"/>
  <c r="DH431" i="2"/>
  <c r="DI431" i="2"/>
  <c r="DJ431" i="2"/>
  <c r="DK431" i="2"/>
  <c r="DL431" i="2"/>
  <c r="DM431" i="2"/>
  <c r="DN431" i="2"/>
  <c r="DO431" i="2"/>
  <c r="DP431" i="2"/>
  <c r="DQ431" i="2"/>
  <c r="DR431" i="2"/>
  <c r="DS431" i="2"/>
  <c r="DT431" i="2"/>
  <c r="DU431" i="2"/>
  <c r="DV431" i="2"/>
  <c r="DW431" i="2"/>
  <c r="DX431" i="2"/>
  <c r="DY431" i="2"/>
  <c r="DZ431" i="2"/>
  <c r="EA431" i="2"/>
  <c r="EB431" i="2"/>
  <c r="EC431" i="2"/>
  <c r="ED431" i="2"/>
  <c r="EE431" i="2"/>
  <c r="EF431" i="2"/>
  <c r="EG431" i="2"/>
  <c r="EH431" i="2"/>
  <c r="EI431" i="2"/>
  <c r="EJ431" i="2"/>
  <c r="EK431" i="2"/>
  <c r="EL431" i="2"/>
  <c r="EM431" i="2"/>
  <c r="EN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AR432" i="2"/>
  <c r="AS432" i="2"/>
  <c r="AT432" i="2"/>
  <c r="AU432" i="2"/>
  <c r="AV432" i="2"/>
  <c r="AW432" i="2"/>
  <c r="AX432" i="2"/>
  <c r="AY432" i="2"/>
  <c r="AZ432" i="2"/>
  <c r="BA432" i="2"/>
  <c r="BB432" i="2"/>
  <c r="BC432" i="2"/>
  <c r="BD432" i="2"/>
  <c r="BE432" i="2"/>
  <c r="BF432" i="2"/>
  <c r="BG432" i="2"/>
  <c r="BH432" i="2"/>
  <c r="BI432" i="2"/>
  <c r="BJ432" i="2"/>
  <c r="BK432" i="2"/>
  <c r="BL432" i="2"/>
  <c r="BM432" i="2"/>
  <c r="BP432" i="2"/>
  <c r="BQ432" i="2"/>
  <c r="BR432" i="2"/>
  <c r="BS432" i="2"/>
  <c r="BT432" i="2"/>
  <c r="BU432" i="2"/>
  <c r="BV432" i="2"/>
  <c r="BW432" i="2"/>
  <c r="BX432" i="2"/>
  <c r="BY432" i="2"/>
  <c r="BZ432" i="2"/>
  <c r="CA432" i="2"/>
  <c r="CB432" i="2"/>
  <c r="CC432" i="2"/>
  <c r="CD432" i="2"/>
  <c r="CE432" i="2"/>
  <c r="CF432" i="2"/>
  <c r="CG432" i="2"/>
  <c r="CH432" i="2"/>
  <c r="CI432" i="2"/>
  <c r="CJ432" i="2"/>
  <c r="CK432" i="2"/>
  <c r="CL432" i="2"/>
  <c r="CM432" i="2"/>
  <c r="CN432" i="2"/>
  <c r="CO432" i="2"/>
  <c r="CP432" i="2"/>
  <c r="CQ432" i="2"/>
  <c r="CR432" i="2"/>
  <c r="CS432" i="2"/>
  <c r="CT432" i="2"/>
  <c r="CU432" i="2"/>
  <c r="CV432" i="2"/>
  <c r="CW432" i="2"/>
  <c r="CX432" i="2"/>
  <c r="CY432" i="2"/>
  <c r="CZ432" i="2"/>
  <c r="DA432" i="2"/>
  <c r="DB432" i="2"/>
  <c r="DC432" i="2"/>
  <c r="DD432" i="2"/>
  <c r="DE432" i="2"/>
  <c r="DF432" i="2"/>
  <c r="DG432" i="2"/>
  <c r="DH432" i="2"/>
  <c r="DI432" i="2"/>
  <c r="DJ432" i="2"/>
  <c r="DK432" i="2"/>
  <c r="DL432" i="2"/>
  <c r="DM432" i="2"/>
  <c r="DN432" i="2"/>
  <c r="DO432" i="2"/>
  <c r="DP432" i="2"/>
  <c r="DQ432" i="2"/>
  <c r="DR432" i="2"/>
  <c r="DS432" i="2"/>
  <c r="DT432" i="2"/>
  <c r="DU432" i="2"/>
  <c r="DV432" i="2"/>
  <c r="DW432" i="2"/>
  <c r="DX432" i="2"/>
  <c r="DY432" i="2"/>
  <c r="DZ432" i="2"/>
  <c r="EA432" i="2"/>
  <c r="EB432" i="2"/>
  <c r="EC432" i="2"/>
  <c r="ED432" i="2"/>
  <c r="EE432" i="2"/>
  <c r="EF432" i="2"/>
  <c r="EG432" i="2"/>
  <c r="EH432" i="2"/>
  <c r="EI432" i="2"/>
  <c r="EJ432" i="2"/>
  <c r="EK432" i="2"/>
  <c r="EL432" i="2"/>
  <c r="EM432" i="2"/>
  <c r="EN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AR433" i="2"/>
  <c r="AS433" i="2"/>
  <c r="AT433" i="2"/>
  <c r="AU433" i="2"/>
  <c r="AV433" i="2"/>
  <c r="AW433" i="2"/>
  <c r="AX433" i="2"/>
  <c r="AY433" i="2"/>
  <c r="AZ433" i="2"/>
  <c r="BA433" i="2"/>
  <c r="BB433" i="2"/>
  <c r="BC433" i="2"/>
  <c r="BD433" i="2"/>
  <c r="BE433" i="2"/>
  <c r="BF433" i="2"/>
  <c r="BG433" i="2"/>
  <c r="BH433" i="2"/>
  <c r="BI433" i="2"/>
  <c r="BJ433" i="2"/>
  <c r="BK433" i="2"/>
  <c r="BL433" i="2"/>
  <c r="BM433" i="2"/>
  <c r="BP433" i="2"/>
  <c r="BQ433" i="2"/>
  <c r="BR433" i="2"/>
  <c r="BS433" i="2"/>
  <c r="BT433" i="2"/>
  <c r="BU433" i="2"/>
  <c r="BV433" i="2"/>
  <c r="BW433" i="2"/>
  <c r="BX433" i="2"/>
  <c r="BY433" i="2"/>
  <c r="BZ433" i="2"/>
  <c r="CA433" i="2"/>
  <c r="CB433" i="2"/>
  <c r="CC433" i="2"/>
  <c r="CD433" i="2"/>
  <c r="CE433" i="2"/>
  <c r="CF433" i="2"/>
  <c r="CG433" i="2"/>
  <c r="CH433" i="2"/>
  <c r="CI433" i="2"/>
  <c r="CJ433" i="2"/>
  <c r="CK433" i="2"/>
  <c r="CL433" i="2"/>
  <c r="CM433" i="2"/>
  <c r="CN433" i="2"/>
  <c r="CO433" i="2"/>
  <c r="CP433" i="2"/>
  <c r="CQ433" i="2"/>
  <c r="CR433" i="2"/>
  <c r="CS433" i="2"/>
  <c r="CT433" i="2"/>
  <c r="CU433" i="2"/>
  <c r="CV433" i="2"/>
  <c r="CW433" i="2"/>
  <c r="CX433" i="2"/>
  <c r="CY433" i="2"/>
  <c r="CZ433" i="2"/>
  <c r="DA433" i="2"/>
  <c r="DB433" i="2"/>
  <c r="DC433" i="2"/>
  <c r="DD433" i="2"/>
  <c r="DE433" i="2"/>
  <c r="DF433" i="2"/>
  <c r="DG433" i="2"/>
  <c r="DH433" i="2"/>
  <c r="DI433" i="2"/>
  <c r="DJ433" i="2"/>
  <c r="DK433" i="2"/>
  <c r="DL433" i="2"/>
  <c r="DM433" i="2"/>
  <c r="DN433" i="2"/>
  <c r="DO433" i="2"/>
  <c r="DP433" i="2"/>
  <c r="DQ433" i="2"/>
  <c r="DR433" i="2"/>
  <c r="DS433" i="2"/>
  <c r="DT433" i="2"/>
  <c r="DU433" i="2"/>
  <c r="DV433" i="2"/>
  <c r="DW433" i="2"/>
  <c r="DX433" i="2"/>
  <c r="DY433" i="2"/>
  <c r="DZ433" i="2"/>
  <c r="EA433" i="2"/>
  <c r="EB433" i="2"/>
  <c r="EC433" i="2"/>
  <c r="ED433" i="2"/>
  <c r="EE433" i="2"/>
  <c r="EF433" i="2"/>
  <c r="EG433" i="2"/>
  <c r="EH433" i="2"/>
  <c r="EI433" i="2"/>
  <c r="EJ433" i="2"/>
  <c r="EK433" i="2"/>
  <c r="EL433" i="2"/>
  <c r="EM433" i="2"/>
  <c r="EN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AM434" i="2"/>
  <c r="AN434" i="2"/>
  <c r="AO434" i="2"/>
  <c r="AR434" i="2"/>
  <c r="AS434" i="2"/>
  <c r="AT434" i="2"/>
  <c r="AU434" i="2"/>
  <c r="AV434" i="2"/>
  <c r="AW434" i="2"/>
  <c r="AX434" i="2"/>
  <c r="AY434" i="2"/>
  <c r="AZ434" i="2"/>
  <c r="BA434" i="2"/>
  <c r="BB434" i="2"/>
  <c r="BC434" i="2"/>
  <c r="BD434" i="2"/>
  <c r="BE434" i="2"/>
  <c r="BF434" i="2"/>
  <c r="BG434" i="2"/>
  <c r="BH434" i="2"/>
  <c r="BI434" i="2"/>
  <c r="BJ434" i="2"/>
  <c r="BK434" i="2"/>
  <c r="BL434" i="2"/>
  <c r="BM434" i="2"/>
  <c r="BP434" i="2"/>
  <c r="BQ434" i="2"/>
  <c r="BR434" i="2"/>
  <c r="BS434" i="2"/>
  <c r="BT434" i="2"/>
  <c r="BU434" i="2"/>
  <c r="BV434" i="2"/>
  <c r="BW434" i="2"/>
  <c r="BX434" i="2"/>
  <c r="BY434" i="2"/>
  <c r="BZ434" i="2"/>
  <c r="CA434" i="2"/>
  <c r="CB434" i="2"/>
  <c r="CC434" i="2"/>
  <c r="CD434" i="2"/>
  <c r="CE434" i="2"/>
  <c r="CF434" i="2"/>
  <c r="CG434" i="2"/>
  <c r="CH434" i="2"/>
  <c r="CI434" i="2"/>
  <c r="CJ434" i="2"/>
  <c r="CK434" i="2"/>
  <c r="CL434" i="2"/>
  <c r="CM434" i="2"/>
  <c r="CN434" i="2"/>
  <c r="CO434" i="2"/>
  <c r="CP434" i="2"/>
  <c r="CQ434" i="2"/>
  <c r="CR434" i="2"/>
  <c r="CS434" i="2"/>
  <c r="CT434" i="2"/>
  <c r="CU434" i="2"/>
  <c r="CV434" i="2"/>
  <c r="CW434" i="2"/>
  <c r="CX434" i="2"/>
  <c r="CY434" i="2"/>
  <c r="CZ434" i="2"/>
  <c r="DA434" i="2"/>
  <c r="DB434" i="2"/>
  <c r="DC434" i="2"/>
  <c r="DD434" i="2"/>
  <c r="DE434" i="2"/>
  <c r="DF434" i="2"/>
  <c r="DG434" i="2"/>
  <c r="DH434" i="2"/>
  <c r="DI434" i="2"/>
  <c r="DJ434" i="2"/>
  <c r="DK434" i="2"/>
  <c r="DL434" i="2"/>
  <c r="DM434" i="2"/>
  <c r="DN434" i="2"/>
  <c r="DO434" i="2"/>
  <c r="DP434" i="2"/>
  <c r="DQ434" i="2"/>
  <c r="DR434" i="2"/>
  <c r="DS434" i="2"/>
  <c r="DT434" i="2"/>
  <c r="DU434" i="2"/>
  <c r="DV434" i="2"/>
  <c r="DW434" i="2"/>
  <c r="DX434" i="2"/>
  <c r="DY434" i="2"/>
  <c r="DZ434" i="2"/>
  <c r="EA434" i="2"/>
  <c r="EB434" i="2"/>
  <c r="EC434" i="2"/>
  <c r="ED434" i="2"/>
  <c r="EE434" i="2"/>
  <c r="EF434" i="2"/>
  <c r="EG434" i="2"/>
  <c r="EH434" i="2"/>
  <c r="EI434" i="2"/>
  <c r="EJ434" i="2"/>
  <c r="EK434" i="2"/>
  <c r="EL434" i="2"/>
  <c r="EM434" i="2"/>
  <c r="EN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AM435" i="2"/>
  <c r="AN435" i="2"/>
  <c r="AO435" i="2"/>
  <c r="AR435" i="2"/>
  <c r="AS435" i="2"/>
  <c r="AT435" i="2"/>
  <c r="AU435" i="2"/>
  <c r="AV435" i="2"/>
  <c r="AW435" i="2"/>
  <c r="AX435" i="2"/>
  <c r="AY435" i="2"/>
  <c r="AZ435" i="2"/>
  <c r="BA435" i="2"/>
  <c r="BB435" i="2"/>
  <c r="BC435" i="2"/>
  <c r="BD435" i="2"/>
  <c r="BE435" i="2"/>
  <c r="BF435" i="2"/>
  <c r="BG435" i="2"/>
  <c r="BH435" i="2"/>
  <c r="BI435" i="2"/>
  <c r="BJ435" i="2"/>
  <c r="BK435" i="2"/>
  <c r="BL435" i="2"/>
  <c r="BM435" i="2"/>
  <c r="BP435" i="2"/>
  <c r="BQ435" i="2"/>
  <c r="BR435" i="2"/>
  <c r="BS435" i="2"/>
  <c r="BT435" i="2"/>
  <c r="BU435" i="2"/>
  <c r="BV435" i="2"/>
  <c r="BW435" i="2"/>
  <c r="BX435" i="2"/>
  <c r="BY435" i="2"/>
  <c r="BZ435" i="2"/>
  <c r="CA435" i="2"/>
  <c r="CB435" i="2"/>
  <c r="CC435" i="2"/>
  <c r="CD435" i="2"/>
  <c r="CE435" i="2"/>
  <c r="CF435" i="2"/>
  <c r="CG435" i="2"/>
  <c r="CH435" i="2"/>
  <c r="CI435" i="2"/>
  <c r="CJ435" i="2"/>
  <c r="CK435" i="2"/>
  <c r="CL435" i="2"/>
  <c r="CM435" i="2"/>
  <c r="CN435" i="2"/>
  <c r="CO435" i="2"/>
  <c r="CP435" i="2"/>
  <c r="CQ435" i="2"/>
  <c r="CR435" i="2"/>
  <c r="CS435" i="2"/>
  <c r="CT435" i="2"/>
  <c r="CU435" i="2"/>
  <c r="CV435" i="2"/>
  <c r="CW435" i="2"/>
  <c r="CX435" i="2"/>
  <c r="CY435" i="2"/>
  <c r="CZ435" i="2"/>
  <c r="DA435" i="2"/>
  <c r="DB435" i="2"/>
  <c r="DC435" i="2"/>
  <c r="DD435" i="2"/>
  <c r="DE435" i="2"/>
  <c r="DF435" i="2"/>
  <c r="DG435" i="2"/>
  <c r="DH435" i="2"/>
  <c r="DI435" i="2"/>
  <c r="DJ435" i="2"/>
  <c r="DK435" i="2"/>
  <c r="DL435" i="2"/>
  <c r="DM435" i="2"/>
  <c r="DN435" i="2"/>
  <c r="DO435" i="2"/>
  <c r="DP435" i="2"/>
  <c r="DQ435" i="2"/>
  <c r="DR435" i="2"/>
  <c r="DS435" i="2"/>
  <c r="DT435" i="2"/>
  <c r="DU435" i="2"/>
  <c r="DV435" i="2"/>
  <c r="DW435" i="2"/>
  <c r="DX435" i="2"/>
  <c r="DY435" i="2"/>
  <c r="DZ435" i="2"/>
  <c r="EA435" i="2"/>
  <c r="EB435" i="2"/>
  <c r="EC435" i="2"/>
  <c r="ED435" i="2"/>
  <c r="EE435" i="2"/>
  <c r="EF435" i="2"/>
  <c r="EG435" i="2"/>
  <c r="EH435" i="2"/>
  <c r="EI435" i="2"/>
  <c r="EJ435" i="2"/>
  <c r="EK435" i="2"/>
  <c r="EL435" i="2"/>
  <c r="EM435" i="2"/>
  <c r="EN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AM436" i="2"/>
  <c r="AN436" i="2"/>
  <c r="AO436" i="2"/>
  <c r="AR436" i="2"/>
  <c r="AS436" i="2"/>
  <c r="AT436" i="2"/>
  <c r="AU436" i="2"/>
  <c r="AV436" i="2"/>
  <c r="AW436" i="2"/>
  <c r="AX436" i="2"/>
  <c r="AY436" i="2"/>
  <c r="AZ436" i="2"/>
  <c r="BA436" i="2"/>
  <c r="BB436" i="2"/>
  <c r="BC436" i="2"/>
  <c r="BD436" i="2"/>
  <c r="BE436" i="2"/>
  <c r="BF436" i="2"/>
  <c r="BG436" i="2"/>
  <c r="BH436" i="2"/>
  <c r="BI436" i="2"/>
  <c r="BJ436" i="2"/>
  <c r="BK436" i="2"/>
  <c r="BL436" i="2"/>
  <c r="BM436" i="2"/>
  <c r="BP436" i="2"/>
  <c r="BQ436" i="2"/>
  <c r="BR436" i="2"/>
  <c r="BS436" i="2"/>
  <c r="BT436" i="2"/>
  <c r="BU436" i="2"/>
  <c r="BV436" i="2"/>
  <c r="BW436" i="2"/>
  <c r="BX436" i="2"/>
  <c r="BY436" i="2"/>
  <c r="BZ436" i="2"/>
  <c r="CA436" i="2"/>
  <c r="CB436" i="2"/>
  <c r="CC436" i="2"/>
  <c r="CD436" i="2"/>
  <c r="CE436" i="2"/>
  <c r="CF436" i="2"/>
  <c r="CG436" i="2"/>
  <c r="CH436" i="2"/>
  <c r="CI436" i="2"/>
  <c r="CJ436" i="2"/>
  <c r="CK436" i="2"/>
  <c r="CL436" i="2"/>
  <c r="CM436" i="2"/>
  <c r="CN436" i="2"/>
  <c r="CO436" i="2"/>
  <c r="CP436" i="2"/>
  <c r="CQ436" i="2"/>
  <c r="CR436" i="2"/>
  <c r="CS436" i="2"/>
  <c r="CT436" i="2"/>
  <c r="CU436" i="2"/>
  <c r="CV436" i="2"/>
  <c r="CW436" i="2"/>
  <c r="CX436" i="2"/>
  <c r="CY436" i="2"/>
  <c r="CZ436" i="2"/>
  <c r="DA436" i="2"/>
  <c r="DB436" i="2"/>
  <c r="DC436" i="2"/>
  <c r="DD436" i="2"/>
  <c r="DE436" i="2"/>
  <c r="DF436" i="2"/>
  <c r="DG436" i="2"/>
  <c r="DH436" i="2"/>
  <c r="DI436" i="2"/>
  <c r="DJ436" i="2"/>
  <c r="DK436" i="2"/>
  <c r="DL436" i="2"/>
  <c r="DM436" i="2"/>
  <c r="DN436" i="2"/>
  <c r="DO436" i="2"/>
  <c r="DP436" i="2"/>
  <c r="DQ436" i="2"/>
  <c r="DR436" i="2"/>
  <c r="DS436" i="2"/>
  <c r="DT436" i="2"/>
  <c r="DU436" i="2"/>
  <c r="DV436" i="2"/>
  <c r="DW436" i="2"/>
  <c r="DX436" i="2"/>
  <c r="DY436" i="2"/>
  <c r="DZ436" i="2"/>
  <c r="EA436" i="2"/>
  <c r="EB436" i="2"/>
  <c r="EC436" i="2"/>
  <c r="ED436" i="2"/>
  <c r="EE436" i="2"/>
  <c r="EF436" i="2"/>
  <c r="EG436" i="2"/>
  <c r="EH436" i="2"/>
  <c r="EI436" i="2"/>
  <c r="EJ436" i="2"/>
  <c r="EK436" i="2"/>
  <c r="EL436" i="2"/>
  <c r="EM436" i="2"/>
  <c r="EN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AM437" i="2"/>
  <c r="AN437" i="2"/>
  <c r="AO437" i="2"/>
  <c r="AR437" i="2"/>
  <c r="AS437" i="2"/>
  <c r="AT437" i="2"/>
  <c r="AU437" i="2"/>
  <c r="AV437" i="2"/>
  <c r="AW437" i="2"/>
  <c r="AX437" i="2"/>
  <c r="AY437" i="2"/>
  <c r="AZ437" i="2"/>
  <c r="BA437" i="2"/>
  <c r="BB437" i="2"/>
  <c r="BC437" i="2"/>
  <c r="BD437" i="2"/>
  <c r="BE437" i="2"/>
  <c r="BF437" i="2"/>
  <c r="BG437" i="2"/>
  <c r="BH437" i="2"/>
  <c r="BI437" i="2"/>
  <c r="BJ437" i="2"/>
  <c r="BK437" i="2"/>
  <c r="BL437" i="2"/>
  <c r="BM437" i="2"/>
  <c r="BP437" i="2"/>
  <c r="BQ437" i="2"/>
  <c r="BR437" i="2"/>
  <c r="BS437" i="2"/>
  <c r="BT437" i="2"/>
  <c r="BU437" i="2"/>
  <c r="BV437" i="2"/>
  <c r="BW437" i="2"/>
  <c r="BX437" i="2"/>
  <c r="BY437" i="2"/>
  <c r="BZ437" i="2"/>
  <c r="CA437" i="2"/>
  <c r="CB437" i="2"/>
  <c r="CC437" i="2"/>
  <c r="CD437" i="2"/>
  <c r="CE437" i="2"/>
  <c r="CF437" i="2"/>
  <c r="CG437" i="2"/>
  <c r="CH437" i="2"/>
  <c r="CI437" i="2"/>
  <c r="CJ437" i="2"/>
  <c r="CK437" i="2"/>
  <c r="CL437" i="2"/>
  <c r="CM437" i="2"/>
  <c r="CN437" i="2"/>
  <c r="CO437" i="2"/>
  <c r="CP437" i="2"/>
  <c r="CQ437" i="2"/>
  <c r="CR437" i="2"/>
  <c r="CS437" i="2"/>
  <c r="CT437" i="2"/>
  <c r="CU437" i="2"/>
  <c r="CV437" i="2"/>
  <c r="CW437" i="2"/>
  <c r="CX437" i="2"/>
  <c r="CY437" i="2"/>
  <c r="CZ437" i="2"/>
  <c r="DA437" i="2"/>
  <c r="DB437" i="2"/>
  <c r="DC437" i="2"/>
  <c r="DD437" i="2"/>
  <c r="DE437" i="2"/>
  <c r="DF437" i="2"/>
  <c r="DG437" i="2"/>
  <c r="DH437" i="2"/>
  <c r="DI437" i="2"/>
  <c r="DJ437" i="2"/>
  <c r="DK437" i="2"/>
  <c r="DL437" i="2"/>
  <c r="DM437" i="2"/>
  <c r="DN437" i="2"/>
  <c r="DO437" i="2"/>
  <c r="DP437" i="2"/>
  <c r="DQ437" i="2"/>
  <c r="DR437" i="2"/>
  <c r="DS437" i="2"/>
  <c r="DT437" i="2"/>
  <c r="DU437" i="2"/>
  <c r="DV437" i="2"/>
  <c r="DW437" i="2"/>
  <c r="DX437" i="2"/>
  <c r="DY437" i="2"/>
  <c r="DZ437" i="2"/>
  <c r="EA437" i="2"/>
  <c r="EB437" i="2"/>
  <c r="EC437" i="2"/>
  <c r="ED437" i="2"/>
  <c r="EE437" i="2"/>
  <c r="EF437" i="2"/>
  <c r="EG437" i="2"/>
  <c r="EH437" i="2"/>
  <c r="EI437" i="2"/>
  <c r="EJ437" i="2"/>
  <c r="EK437" i="2"/>
  <c r="EL437" i="2"/>
  <c r="EM437" i="2"/>
  <c r="EN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AM438" i="2"/>
  <c r="AN438" i="2"/>
  <c r="AO438" i="2"/>
  <c r="AR438" i="2"/>
  <c r="AS438" i="2"/>
  <c r="AT438" i="2"/>
  <c r="AU438" i="2"/>
  <c r="AV438" i="2"/>
  <c r="AW438" i="2"/>
  <c r="AX438" i="2"/>
  <c r="AY438" i="2"/>
  <c r="AZ438" i="2"/>
  <c r="BA438" i="2"/>
  <c r="BB438" i="2"/>
  <c r="BC438" i="2"/>
  <c r="BD438" i="2"/>
  <c r="BE438" i="2"/>
  <c r="BF438" i="2"/>
  <c r="BG438" i="2"/>
  <c r="BH438" i="2"/>
  <c r="BI438" i="2"/>
  <c r="BJ438" i="2"/>
  <c r="BK438" i="2"/>
  <c r="BL438" i="2"/>
  <c r="BM438" i="2"/>
  <c r="BP438" i="2"/>
  <c r="BQ438" i="2"/>
  <c r="BR438" i="2"/>
  <c r="BS438" i="2"/>
  <c r="BT438" i="2"/>
  <c r="BU438" i="2"/>
  <c r="BV438" i="2"/>
  <c r="BW438" i="2"/>
  <c r="BX438" i="2"/>
  <c r="BY438" i="2"/>
  <c r="BZ438" i="2"/>
  <c r="CA438" i="2"/>
  <c r="CB438" i="2"/>
  <c r="CC438" i="2"/>
  <c r="CD438" i="2"/>
  <c r="CE438" i="2"/>
  <c r="CF438" i="2"/>
  <c r="CG438" i="2"/>
  <c r="CH438" i="2"/>
  <c r="CI438" i="2"/>
  <c r="CJ438" i="2"/>
  <c r="CK438" i="2"/>
  <c r="CL438" i="2"/>
  <c r="CM438" i="2"/>
  <c r="CN438" i="2"/>
  <c r="CO438" i="2"/>
  <c r="CP438" i="2"/>
  <c r="CQ438" i="2"/>
  <c r="CR438" i="2"/>
  <c r="CS438" i="2"/>
  <c r="CT438" i="2"/>
  <c r="CU438" i="2"/>
  <c r="CV438" i="2"/>
  <c r="CW438" i="2"/>
  <c r="CX438" i="2"/>
  <c r="CY438" i="2"/>
  <c r="CZ438" i="2"/>
  <c r="DA438" i="2"/>
  <c r="DB438" i="2"/>
  <c r="DC438" i="2"/>
  <c r="DD438" i="2"/>
  <c r="DE438" i="2"/>
  <c r="DF438" i="2"/>
  <c r="DG438" i="2"/>
  <c r="DH438" i="2"/>
  <c r="DI438" i="2"/>
  <c r="DJ438" i="2"/>
  <c r="DK438" i="2"/>
  <c r="DL438" i="2"/>
  <c r="DM438" i="2"/>
  <c r="DN438" i="2"/>
  <c r="DO438" i="2"/>
  <c r="DP438" i="2"/>
  <c r="DQ438" i="2"/>
  <c r="DR438" i="2"/>
  <c r="DS438" i="2"/>
  <c r="DT438" i="2"/>
  <c r="DU438" i="2"/>
  <c r="DV438" i="2"/>
  <c r="DW438" i="2"/>
  <c r="DX438" i="2"/>
  <c r="DY438" i="2"/>
  <c r="DZ438" i="2"/>
  <c r="EA438" i="2"/>
  <c r="EB438" i="2"/>
  <c r="EC438" i="2"/>
  <c r="ED438" i="2"/>
  <c r="EE438" i="2"/>
  <c r="EF438" i="2"/>
  <c r="EG438" i="2"/>
  <c r="EH438" i="2"/>
  <c r="EI438" i="2"/>
  <c r="EJ438" i="2"/>
  <c r="EK438" i="2"/>
  <c r="EL438" i="2"/>
  <c r="EM438" i="2"/>
  <c r="EN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AM439" i="2"/>
  <c r="AN439" i="2"/>
  <c r="AO439" i="2"/>
  <c r="AR439" i="2"/>
  <c r="AS439" i="2"/>
  <c r="AT439" i="2"/>
  <c r="AU439" i="2"/>
  <c r="AV439" i="2"/>
  <c r="AW439" i="2"/>
  <c r="AX439" i="2"/>
  <c r="AY439" i="2"/>
  <c r="AZ439" i="2"/>
  <c r="BA439" i="2"/>
  <c r="BB439" i="2"/>
  <c r="BC439" i="2"/>
  <c r="BD439" i="2"/>
  <c r="BE439" i="2"/>
  <c r="BF439" i="2"/>
  <c r="BG439" i="2"/>
  <c r="BH439" i="2"/>
  <c r="BI439" i="2"/>
  <c r="BJ439" i="2"/>
  <c r="BK439" i="2"/>
  <c r="BL439" i="2"/>
  <c r="BM439" i="2"/>
  <c r="BP439" i="2"/>
  <c r="BQ439" i="2"/>
  <c r="BR439" i="2"/>
  <c r="BS439" i="2"/>
  <c r="BT439" i="2"/>
  <c r="BU439" i="2"/>
  <c r="BV439" i="2"/>
  <c r="BW439" i="2"/>
  <c r="BX439" i="2"/>
  <c r="BY439" i="2"/>
  <c r="BZ439" i="2"/>
  <c r="CA439" i="2"/>
  <c r="CB439" i="2"/>
  <c r="CC439" i="2"/>
  <c r="CD439" i="2"/>
  <c r="CE439" i="2"/>
  <c r="CF439" i="2"/>
  <c r="CG439" i="2"/>
  <c r="CH439" i="2"/>
  <c r="CI439" i="2"/>
  <c r="CJ439" i="2"/>
  <c r="CK439" i="2"/>
  <c r="CL439" i="2"/>
  <c r="CM439" i="2"/>
  <c r="CN439" i="2"/>
  <c r="CO439" i="2"/>
  <c r="CP439" i="2"/>
  <c r="CQ439" i="2"/>
  <c r="CR439" i="2"/>
  <c r="CS439" i="2"/>
  <c r="CT439" i="2"/>
  <c r="CU439" i="2"/>
  <c r="CV439" i="2"/>
  <c r="CW439" i="2"/>
  <c r="CX439" i="2"/>
  <c r="CY439" i="2"/>
  <c r="CZ439" i="2"/>
  <c r="DA439" i="2"/>
  <c r="DB439" i="2"/>
  <c r="DC439" i="2"/>
  <c r="DD439" i="2"/>
  <c r="DE439" i="2"/>
  <c r="DF439" i="2"/>
  <c r="DG439" i="2"/>
  <c r="DH439" i="2"/>
  <c r="DI439" i="2"/>
  <c r="DJ439" i="2"/>
  <c r="DK439" i="2"/>
  <c r="DL439" i="2"/>
  <c r="DM439" i="2"/>
  <c r="DN439" i="2"/>
  <c r="DO439" i="2"/>
  <c r="DP439" i="2"/>
  <c r="DQ439" i="2"/>
  <c r="DR439" i="2"/>
  <c r="DS439" i="2"/>
  <c r="DT439" i="2"/>
  <c r="DU439" i="2"/>
  <c r="DV439" i="2"/>
  <c r="DW439" i="2"/>
  <c r="DX439" i="2"/>
  <c r="DY439" i="2"/>
  <c r="DZ439" i="2"/>
  <c r="EA439" i="2"/>
  <c r="EB439" i="2"/>
  <c r="EC439" i="2"/>
  <c r="ED439" i="2"/>
  <c r="EE439" i="2"/>
  <c r="EF439" i="2"/>
  <c r="EG439" i="2"/>
  <c r="EH439" i="2"/>
  <c r="EI439" i="2"/>
  <c r="EJ439" i="2"/>
  <c r="EK439" i="2"/>
  <c r="EL439" i="2"/>
  <c r="EM439" i="2"/>
  <c r="EN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AL440" i="2"/>
  <c r="AM440" i="2"/>
  <c r="AN440" i="2"/>
  <c r="AO440" i="2"/>
  <c r="AR440" i="2"/>
  <c r="AS440" i="2"/>
  <c r="AT440" i="2"/>
  <c r="AU440" i="2"/>
  <c r="AV440" i="2"/>
  <c r="AW440" i="2"/>
  <c r="AX440" i="2"/>
  <c r="AY440" i="2"/>
  <c r="AZ440" i="2"/>
  <c r="BA440" i="2"/>
  <c r="BB440" i="2"/>
  <c r="BC440" i="2"/>
  <c r="BD440" i="2"/>
  <c r="BE440" i="2"/>
  <c r="BF440" i="2"/>
  <c r="BG440" i="2"/>
  <c r="BH440" i="2"/>
  <c r="BI440" i="2"/>
  <c r="BJ440" i="2"/>
  <c r="BK440" i="2"/>
  <c r="BL440" i="2"/>
  <c r="BM440" i="2"/>
  <c r="BP440" i="2"/>
  <c r="BQ440" i="2"/>
  <c r="BR440" i="2"/>
  <c r="BS440" i="2"/>
  <c r="BT440" i="2"/>
  <c r="BU440" i="2"/>
  <c r="BV440" i="2"/>
  <c r="BW440" i="2"/>
  <c r="BX440" i="2"/>
  <c r="BY440" i="2"/>
  <c r="BZ440" i="2"/>
  <c r="CA440" i="2"/>
  <c r="CB440" i="2"/>
  <c r="CC440" i="2"/>
  <c r="CD440" i="2"/>
  <c r="CE440" i="2"/>
  <c r="CF440" i="2"/>
  <c r="CG440" i="2"/>
  <c r="CH440" i="2"/>
  <c r="CI440" i="2"/>
  <c r="CJ440" i="2"/>
  <c r="CK440" i="2"/>
  <c r="CL440" i="2"/>
  <c r="CM440" i="2"/>
  <c r="CN440" i="2"/>
  <c r="CO440" i="2"/>
  <c r="CP440" i="2"/>
  <c r="CQ440" i="2"/>
  <c r="CR440" i="2"/>
  <c r="CS440" i="2"/>
  <c r="CT440" i="2"/>
  <c r="CU440" i="2"/>
  <c r="CV440" i="2"/>
  <c r="CW440" i="2"/>
  <c r="CX440" i="2"/>
  <c r="CY440" i="2"/>
  <c r="CZ440" i="2"/>
  <c r="DA440" i="2"/>
  <c r="DB440" i="2"/>
  <c r="DC440" i="2"/>
  <c r="DD440" i="2"/>
  <c r="DE440" i="2"/>
  <c r="DF440" i="2"/>
  <c r="DG440" i="2"/>
  <c r="DH440" i="2"/>
  <c r="DI440" i="2"/>
  <c r="DJ440" i="2"/>
  <c r="DK440" i="2"/>
  <c r="DL440" i="2"/>
  <c r="DM440" i="2"/>
  <c r="DN440" i="2"/>
  <c r="DO440" i="2"/>
  <c r="DP440" i="2"/>
  <c r="DQ440" i="2"/>
  <c r="DR440" i="2"/>
  <c r="DS440" i="2"/>
  <c r="DT440" i="2"/>
  <c r="DU440" i="2"/>
  <c r="DV440" i="2"/>
  <c r="DW440" i="2"/>
  <c r="DX440" i="2"/>
  <c r="DY440" i="2"/>
  <c r="DZ440" i="2"/>
  <c r="EA440" i="2"/>
  <c r="EB440" i="2"/>
  <c r="EC440" i="2"/>
  <c r="ED440" i="2"/>
  <c r="EE440" i="2"/>
  <c r="EF440" i="2"/>
  <c r="EG440" i="2"/>
  <c r="EH440" i="2"/>
  <c r="EI440" i="2"/>
  <c r="EJ440" i="2"/>
  <c r="EK440" i="2"/>
  <c r="EL440" i="2"/>
  <c r="EM440" i="2"/>
  <c r="EN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AM441" i="2"/>
  <c r="AN441" i="2"/>
  <c r="AO441" i="2"/>
  <c r="AR441" i="2"/>
  <c r="AS441" i="2"/>
  <c r="AT441" i="2"/>
  <c r="AU441" i="2"/>
  <c r="AV441" i="2"/>
  <c r="AW441" i="2"/>
  <c r="AX441" i="2"/>
  <c r="AY441" i="2"/>
  <c r="AZ441" i="2"/>
  <c r="BA441" i="2"/>
  <c r="BB441" i="2"/>
  <c r="BC441" i="2"/>
  <c r="BD441" i="2"/>
  <c r="BE441" i="2"/>
  <c r="BF441" i="2"/>
  <c r="BG441" i="2"/>
  <c r="BH441" i="2"/>
  <c r="BI441" i="2"/>
  <c r="BJ441" i="2"/>
  <c r="BK441" i="2"/>
  <c r="BL441" i="2"/>
  <c r="BM441" i="2"/>
  <c r="BP441" i="2"/>
  <c r="BQ441" i="2"/>
  <c r="BR441" i="2"/>
  <c r="BS441" i="2"/>
  <c r="BT441" i="2"/>
  <c r="BU441" i="2"/>
  <c r="BV441" i="2"/>
  <c r="BW441" i="2"/>
  <c r="BX441" i="2"/>
  <c r="BY441" i="2"/>
  <c r="BZ441" i="2"/>
  <c r="CA441" i="2"/>
  <c r="CB441" i="2"/>
  <c r="CC441" i="2"/>
  <c r="CD441" i="2"/>
  <c r="CE441" i="2"/>
  <c r="CF441" i="2"/>
  <c r="CG441" i="2"/>
  <c r="CH441" i="2"/>
  <c r="CI441" i="2"/>
  <c r="CJ441" i="2"/>
  <c r="CK441" i="2"/>
  <c r="CL441" i="2"/>
  <c r="CM441" i="2"/>
  <c r="CN441" i="2"/>
  <c r="CO441" i="2"/>
  <c r="CP441" i="2"/>
  <c r="CQ441" i="2"/>
  <c r="CR441" i="2"/>
  <c r="CS441" i="2"/>
  <c r="CT441" i="2"/>
  <c r="CU441" i="2"/>
  <c r="CV441" i="2"/>
  <c r="CW441" i="2"/>
  <c r="CX441" i="2"/>
  <c r="CY441" i="2"/>
  <c r="CZ441" i="2"/>
  <c r="DA441" i="2"/>
  <c r="DB441" i="2"/>
  <c r="DC441" i="2"/>
  <c r="DD441" i="2"/>
  <c r="DE441" i="2"/>
  <c r="DF441" i="2"/>
  <c r="DG441" i="2"/>
  <c r="DH441" i="2"/>
  <c r="DI441" i="2"/>
  <c r="DJ441" i="2"/>
  <c r="DK441" i="2"/>
  <c r="DL441" i="2"/>
  <c r="DM441" i="2"/>
  <c r="DN441" i="2"/>
  <c r="DO441" i="2"/>
  <c r="DP441" i="2"/>
  <c r="DQ441" i="2"/>
  <c r="DR441" i="2"/>
  <c r="DS441" i="2"/>
  <c r="DT441" i="2"/>
  <c r="DU441" i="2"/>
  <c r="DV441" i="2"/>
  <c r="DW441" i="2"/>
  <c r="DX441" i="2"/>
  <c r="DY441" i="2"/>
  <c r="DZ441" i="2"/>
  <c r="EA441" i="2"/>
  <c r="EB441" i="2"/>
  <c r="EC441" i="2"/>
  <c r="ED441" i="2"/>
  <c r="EE441" i="2"/>
  <c r="EF441" i="2"/>
  <c r="EG441" i="2"/>
  <c r="EH441" i="2"/>
  <c r="EI441" i="2"/>
  <c r="EJ441" i="2"/>
  <c r="EK441" i="2"/>
  <c r="EL441" i="2"/>
  <c r="EM441" i="2"/>
  <c r="EN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AM442" i="2"/>
  <c r="AN442" i="2"/>
  <c r="AO442" i="2"/>
  <c r="AR442" i="2"/>
  <c r="AS442" i="2"/>
  <c r="AT442" i="2"/>
  <c r="AU442" i="2"/>
  <c r="AV442" i="2"/>
  <c r="AW442" i="2"/>
  <c r="AX442" i="2"/>
  <c r="AY442" i="2"/>
  <c r="AZ442" i="2"/>
  <c r="BA442" i="2"/>
  <c r="BB442" i="2"/>
  <c r="BC442" i="2"/>
  <c r="BD442" i="2"/>
  <c r="BE442" i="2"/>
  <c r="BF442" i="2"/>
  <c r="BG442" i="2"/>
  <c r="BH442" i="2"/>
  <c r="BI442" i="2"/>
  <c r="BJ442" i="2"/>
  <c r="BK442" i="2"/>
  <c r="BL442" i="2"/>
  <c r="BM442" i="2"/>
  <c r="BP442" i="2"/>
  <c r="BQ442" i="2"/>
  <c r="BR442" i="2"/>
  <c r="BS442" i="2"/>
  <c r="BT442" i="2"/>
  <c r="BU442" i="2"/>
  <c r="BV442" i="2"/>
  <c r="BW442" i="2"/>
  <c r="BX442" i="2"/>
  <c r="BY442" i="2"/>
  <c r="BZ442" i="2"/>
  <c r="CA442" i="2"/>
  <c r="CB442" i="2"/>
  <c r="CC442" i="2"/>
  <c r="CD442" i="2"/>
  <c r="CE442" i="2"/>
  <c r="CF442" i="2"/>
  <c r="CG442" i="2"/>
  <c r="CH442" i="2"/>
  <c r="CI442" i="2"/>
  <c r="CJ442" i="2"/>
  <c r="CK442" i="2"/>
  <c r="CL442" i="2"/>
  <c r="CM442" i="2"/>
  <c r="CN442" i="2"/>
  <c r="CO442" i="2"/>
  <c r="CP442" i="2"/>
  <c r="CQ442" i="2"/>
  <c r="CR442" i="2"/>
  <c r="CS442" i="2"/>
  <c r="CT442" i="2"/>
  <c r="CU442" i="2"/>
  <c r="CV442" i="2"/>
  <c r="CW442" i="2"/>
  <c r="CX442" i="2"/>
  <c r="CY442" i="2"/>
  <c r="CZ442" i="2"/>
  <c r="DA442" i="2"/>
  <c r="DB442" i="2"/>
  <c r="DC442" i="2"/>
  <c r="DD442" i="2"/>
  <c r="DE442" i="2"/>
  <c r="DF442" i="2"/>
  <c r="DG442" i="2"/>
  <c r="DH442" i="2"/>
  <c r="DI442" i="2"/>
  <c r="DJ442" i="2"/>
  <c r="DK442" i="2"/>
  <c r="DL442" i="2"/>
  <c r="DM442" i="2"/>
  <c r="DN442" i="2"/>
  <c r="DO442" i="2"/>
  <c r="DP442" i="2"/>
  <c r="DQ442" i="2"/>
  <c r="DR442" i="2"/>
  <c r="DS442" i="2"/>
  <c r="DT442" i="2"/>
  <c r="DU442" i="2"/>
  <c r="DV442" i="2"/>
  <c r="DW442" i="2"/>
  <c r="DX442" i="2"/>
  <c r="DY442" i="2"/>
  <c r="DZ442" i="2"/>
  <c r="EA442" i="2"/>
  <c r="EB442" i="2"/>
  <c r="EC442" i="2"/>
  <c r="ED442" i="2"/>
  <c r="EE442" i="2"/>
  <c r="EF442" i="2"/>
  <c r="EG442" i="2"/>
  <c r="EH442" i="2"/>
  <c r="EI442" i="2"/>
  <c r="EJ442" i="2"/>
  <c r="EK442" i="2"/>
  <c r="EL442" i="2"/>
  <c r="EM442" i="2"/>
  <c r="EN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AM443" i="2"/>
  <c r="AN443" i="2"/>
  <c r="AO443" i="2"/>
  <c r="AR443" i="2"/>
  <c r="AS443" i="2"/>
  <c r="AT443" i="2"/>
  <c r="AU443" i="2"/>
  <c r="AV443" i="2"/>
  <c r="AW443" i="2"/>
  <c r="AX443" i="2"/>
  <c r="AY443" i="2"/>
  <c r="AZ443" i="2"/>
  <c r="BA443" i="2"/>
  <c r="BB443" i="2"/>
  <c r="BC443" i="2"/>
  <c r="BD443" i="2"/>
  <c r="BE443" i="2"/>
  <c r="BF443" i="2"/>
  <c r="BG443" i="2"/>
  <c r="BH443" i="2"/>
  <c r="BI443" i="2"/>
  <c r="BJ443" i="2"/>
  <c r="BK443" i="2"/>
  <c r="BL443" i="2"/>
  <c r="BM443" i="2"/>
  <c r="BP443" i="2"/>
  <c r="BQ443" i="2"/>
  <c r="BR443" i="2"/>
  <c r="BS443" i="2"/>
  <c r="BT443" i="2"/>
  <c r="BU443" i="2"/>
  <c r="BV443" i="2"/>
  <c r="BW443" i="2"/>
  <c r="BX443" i="2"/>
  <c r="BY443" i="2"/>
  <c r="BZ443" i="2"/>
  <c r="CA443" i="2"/>
  <c r="CB443" i="2"/>
  <c r="CC443" i="2"/>
  <c r="CD443" i="2"/>
  <c r="CE443" i="2"/>
  <c r="CF443" i="2"/>
  <c r="CG443" i="2"/>
  <c r="CH443" i="2"/>
  <c r="CI443" i="2"/>
  <c r="CJ443" i="2"/>
  <c r="CK443" i="2"/>
  <c r="CL443" i="2"/>
  <c r="CM443" i="2"/>
  <c r="CN443" i="2"/>
  <c r="CO443" i="2"/>
  <c r="CP443" i="2"/>
  <c r="CQ443" i="2"/>
  <c r="CR443" i="2"/>
  <c r="CS443" i="2"/>
  <c r="CT443" i="2"/>
  <c r="CU443" i="2"/>
  <c r="CV443" i="2"/>
  <c r="CW443" i="2"/>
  <c r="CX443" i="2"/>
  <c r="CY443" i="2"/>
  <c r="CZ443" i="2"/>
  <c r="DA443" i="2"/>
  <c r="DB443" i="2"/>
  <c r="DC443" i="2"/>
  <c r="DD443" i="2"/>
  <c r="DE443" i="2"/>
  <c r="DF443" i="2"/>
  <c r="DG443" i="2"/>
  <c r="DH443" i="2"/>
  <c r="DI443" i="2"/>
  <c r="DJ443" i="2"/>
  <c r="DK443" i="2"/>
  <c r="DL443" i="2"/>
  <c r="DM443" i="2"/>
  <c r="DN443" i="2"/>
  <c r="DO443" i="2"/>
  <c r="DP443" i="2"/>
  <c r="DQ443" i="2"/>
  <c r="DR443" i="2"/>
  <c r="DS443" i="2"/>
  <c r="DT443" i="2"/>
  <c r="DU443" i="2"/>
  <c r="DV443" i="2"/>
  <c r="DW443" i="2"/>
  <c r="DX443" i="2"/>
  <c r="DY443" i="2"/>
  <c r="DZ443" i="2"/>
  <c r="EA443" i="2"/>
  <c r="EB443" i="2"/>
  <c r="EC443" i="2"/>
  <c r="ED443" i="2"/>
  <c r="EE443" i="2"/>
  <c r="EF443" i="2"/>
  <c r="EG443" i="2"/>
  <c r="EH443" i="2"/>
  <c r="EI443" i="2"/>
  <c r="EJ443" i="2"/>
  <c r="EK443" i="2"/>
  <c r="EL443" i="2"/>
  <c r="EM443" i="2"/>
  <c r="EN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AM444" i="2"/>
  <c r="AN444" i="2"/>
  <c r="AO444" i="2"/>
  <c r="AR444" i="2"/>
  <c r="AS444" i="2"/>
  <c r="AT444" i="2"/>
  <c r="AU444" i="2"/>
  <c r="AV444" i="2"/>
  <c r="AW444" i="2"/>
  <c r="AX444" i="2"/>
  <c r="AY444" i="2"/>
  <c r="AZ444" i="2"/>
  <c r="BA444" i="2"/>
  <c r="BB444" i="2"/>
  <c r="BC444" i="2"/>
  <c r="BD444" i="2"/>
  <c r="BE444" i="2"/>
  <c r="BF444" i="2"/>
  <c r="BG444" i="2"/>
  <c r="BH444" i="2"/>
  <c r="BI444" i="2"/>
  <c r="BJ444" i="2"/>
  <c r="BK444" i="2"/>
  <c r="BL444" i="2"/>
  <c r="BM444" i="2"/>
  <c r="BP444" i="2"/>
  <c r="BQ444" i="2"/>
  <c r="BR444" i="2"/>
  <c r="BS444" i="2"/>
  <c r="BT444" i="2"/>
  <c r="BU444" i="2"/>
  <c r="BV444" i="2"/>
  <c r="BW444" i="2"/>
  <c r="BX444" i="2"/>
  <c r="BY444" i="2"/>
  <c r="BZ444" i="2"/>
  <c r="CA444" i="2"/>
  <c r="CB444" i="2"/>
  <c r="CC444" i="2"/>
  <c r="CD444" i="2"/>
  <c r="CE444" i="2"/>
  <c r="CF444" i="2"/>
  <c r="CG444" i="2"/>
  <c r="CH444" i="2"/>
  <c r="CI444" i="2"/>
  <c r="CJ444" i="2"/>
  <c r="CK444" i="2"/>
  <c r="CL444" i="2"/>
  <c r="CM444" i="2"/>
  <c r="CN444" i="2"/>
  <c r="CO444" i="2"/>
  <c r="CP444" i="2"/>
  <c r="CQ444" i="2"/>
  <c r="CR444" i="2"/>
  <c r="CS444" i="2"/>
  <c r="CT444" i="2"/>
  <c r="CU444" i="2"/>
  <c r="CV444" i="2"/>
  <c r="CW444" i="2"/>
  <c r="CX444" i="2"/>
  <c r="CY444" i="2"/>
  <c r="CZ444" i="2"/>
  <c r="DA444" i="2"/>
  <c r="DB444" i="2"/>
  <c r="DC444" i="2"/>
  <c r="DD444" i="2"/>
  <c r="DE444" i="2"/>
  <c r="DF444" i="2"/>
  <c r="DG444" i="2"/>
  <c r="DH444" i="2"/>
  <c r="DI444" i="2"/>
  <c r="DJ444" i="2"/>
  <c r="DK444" i="2"/>
  <c r="DL444" i="2"/>
  <c r="DM444" i="2"/>
  <c r="DN444" i="2"/>
  <c r="DO444" i="2"/>
  <c r="DP444" i="2"/>
  <c r="DQ444" i="2"/>
  <c r="DR444" i="2"/>
  <c r="DS444" i="2"/>
  <c r="DT444" i="2"/>
  <c r="DU444" i="2"/>
  <c r="DV444" i="2"/>
  <c r="DW444" i="2"/>
  <c r="DX444" i="2"/>
  <c r="DY444" i="2"/>
  <c r="DZ444" i="2"/>
  <c r="EA444" i="2"/>
  <c r="EB444" i="2"/>
  <c r="EC444" i="2"/>
  <c r="ED444" i="2"/>
  <c r="EE444" i="2"/>
  <c r="EF444" i="2"/>
  <c r="EG444" i="2"/>
  <c r="EH444" i="2"/>
  <c r="EI444" i="2"/>
  <c r="EJ444" i="2"/>
  <c r="EK444" i="2"/>
  <c r="EL444" i="2"/>
  <c r="EM444" i="2"/>
  <c r="EN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AM445" i="2"/>
  <c r="AN445" i="2"/>
  <c r="AO445" i="2"/>
  <c r="AR445" i="2"/>
  <c r="AS445" i="2"/>
  <c r="AT445" i="2"/>
  <c r="AU445" i="2"/>
  <c r="AV445" i="2"/>
  <c r="AW445" i="2"/>
  <c r="AX445" i="2"/>
  <c r="AY445" i="2"/>
  <c r="AZ445" i="2"/>
  <c r="BA445" i="2"/>
  <c r="BB445" i="2"/>
  <c r="BC445" i="2"/>
  <c r="BD445" i="2"/>
  <c r="BE445" i="2"/>
  <c r="BF445" i="2"/>
  <c r="BG445" i="2"/>
  <c r="BH445" i="2"/>
  <c r="BI445" i="2"/>
  <c r="BJ445" i="2"/>
  <c r="BK445" i="2"/>
  <c r="BL445" i="2"/>
  <c r="BM445" i="2"/>
  <c r="BP445" i="2"/>
  <c r="BQ445" i="2"/>
  <c r="BR445" i="2"/>
  <c r="BS445" i="2"/>
  <c r="BT445" i="2"/>
  <c r="BU445" i="2"/>
  <c r="BV445" i="2"/>
  <c r="BW445" i="2"/>
  <c r="BX445" i="2"/>
  <c r="BY445" i="2"/>
  <c r="BZ445" i="2"/>
  <c r="CA445" i="2"/>
  <c r="CB445" i="2"/>
  <c r="CC445" i="2"/>
  <c r="CD445" i="2"/>
  <c r="CE445" i="2"/>
  <c r="CF445" i="2"/>
  <c r="CG445" i="2"/>
  <c r="CH445" i="2"/>
  <c r="CI445" i="2"/>
  <c r="CJ445" i="2"/>
  <c r="CK445" i="2"/>
  <c r="CL445" i="2"/>
  <c r="CM445" i="2"/>
  <c r="CN445" i="2"/>
  <c r="CO445" i="2"/>
  <c r="CP445" i="2"/>
  <c r="CQ445" i="2"/>
  <c r="CR445" i="2"/>
  <c r="CS445" i="2"/>
  <c r="CT445" i="2"/>
  <c r="CU445" i="2"/>
  <c r="CV445" i="2"/>
  <c r="CW445" i="2"/>
  <c r="CX445" i="2"/>
  <c r="CY445" i="2"/>
  <c r="CZ445" i="2"/>
  <c r="DA445" i="2"/>
  <c r="DB445" i="2"/>
  <c r="DC445" i="2"/>
  <c r="DD445" i="2"/>
  <c r="DE445" i="2"/>
  <c r="DF445" i="2"/>
  <c r="DG445" i="2"/>
  <c r="DH445" i="2"/>
  <c r="DI445" i="2"/>
  <c r="DJ445" i="2"/>
  <c r="DK445" i="2"/>
  <c r="DL445" i="2"/>
  <c r="DM445" i="2"/>
  <c r="DN445" i="2"/>
  <c r="DO445" i="2"/>
  <c r="DP445" i="2"/>
  <c r="DQ445" i="2"/>
  <c r="DR445" i="2"/>
  <c r="DS445" i="2"/>
  <c r="DT445" i="2"/>
  <c r="DU445" i="2"/>
  <c r="DV445" i="2"/>
  <c r="DW445" i="2"/>
  <c r="DX445" i="2"/>
  <c r="DY445" i="2"/>
  <c r="DZ445" i="2"/>
  <c r="EA445" i="2"/>
  <c r="EB445" i="2"/>
  <c r="EC445" i="2"/>
  <c r="ED445" i="2"/>
  <c r="EE445" i="2"/>
  <c r="EF445" i="2"/>
  <c r="EG445" i="2"/>
  <c r="EH445" i="2"/>
  <c r="EI445" i="2"/>
  <c r="EJ445" i="2"/>
  <c r="EK445" i="2"/>
  <c r="EL445" i="2"/>
  <c r="EM445" i="2"/>
  <c r="EN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AM446" i="2"/>
  <c r="AN446" i="2"/>
  <c r="AO446" i="2"/>
  <c r="AR446" i="2"/>
  <c r="AS446" i="2"/>
  <c r="AT446" i="2"/>
  <c r="AU446" i="2"/>
  <c r="AV446" i="2"/>
  <c r="AW446" i="2"/>
  <c r="AX446" i="2"/>
  <c r="AY446" i="2"/>
  <c r="AZ446" i="2"/>
  <c r="BA446" i="2"/>
  <c r="BB446" i="2"/>
  <c r="BC446" i="2"/>
  <c r="BD446" i="2"/>
  <c r="BE446" i="2"/>
  <c r="BF446" i="2"/>
  <c r="BG446" i="2"/>
  <c r="BH446" i="2"/>
  <c r="BI446" i="2"/>
  <c r="BJ446" i="2"/>
  <c r="BK446" i="2"/>
  <c r="BL446" i="2"/>
  <c r="BM446" i="2"/>
  <c r="BP446" i="2"/>
  <c r="BQ446" i="2"/>
  <c r="BR446" i="2"/>
  <c r="BS446" i="2"/>
  <c r="BT446" i="2"/>
  <c r="BU446" i="2"/>
  <c r="BV446" i="2"/>
  <c r="BW446" i="2"/>
  <c r="BX446" i="2"/>
  <c r="BY446" i="2"/>
  <c r="BZ446" i="2"/>
  <c r="CA446" i="2"/>
  <c r="CB446" i="2"/>
  <c r="CC446" i="2"/>
  <c r="CD446" i="2"/>
  <c r="CE446" i="2"/>
  <c r="CF446" i="2"/>
  <c r="CG446" i="2"/>
  <c r="CH446" i="2"/>
  <c r="CI446" i="2"/>
  <c r="CJ446" i="2"/>
  <c r="CK446" i="2"/>
  <c r="CL446" i="2"/>
  <c r="CM446" i="2"/>
  <c r="CN446" i="2"/>
  <c r="CO446" i="2"/>
  <c r="CP446" i="2"/>
  <c r="CQ446" i="2"/>
  <c r="CR446" i="2"/>
  <c r="CS446" i="2"/>
  <c r="CT446" i="2"/>
  <c r="CU446" i="2"/>
  <c r="CV446" i="2"/>
  <c r="CW446" i="2"/>
  <c r="CX446" i="2"/>
  <c r="CY446" i="2"/>
  <c r="CZ446" i="2"/>
  <c r="DA446" i="2"/>
  <c r="DB446" i="2"/>
  <c r="DC446" i="2"/>
  <c r="DD446" i="2"/>
  <c r="DE446" i="2"/>
  <c r="DF446" i="2"/>
  <c r="DG446" i="2"/>
  <c r="DH446" i="2"/>
  <c r="DI446" i="2"/>
  <c r="DJ446" i="2"/>
  <c r="DK446" i="2"/>
  <c r="DL446" i="2"/>
  <c r="DM446" i="2"/>
  <c r="DN446" i="2"/>
  <c r="DO446" i="2"/>
  <c r="DP446" i="2"/>
  <c r="DQ446" i="2"/>
  <c r="DR446" i="2"/>
  <c r="DS446" i="2"/>
  <c r="DT446" i="2"/>
  <c r="DU446" i="2"/>
  <c r="DV446" i="2"/>
  <c r="DW446" i="2"/>
  <c r="DX446" i="2"/>
  <c r="DY446" i="2"/>
  <c r="DZ446" i="2"/>
  <c r="EA446" i="2"/>
  <c r="EB446" i="2"/>
  <c r="EC446" i="2"/>
  <c r="ED446" i="2"/>
  <c r="EE446" i="2"/>
  <c r="EF446" i="2"/>
  <c r="EG446" i="2"/>
  <c r="EH446" i="2"/>
  <c r="EI446" i="2"/>
  <c r="EJ446" i="2"/>
  <c r="EK446" i="2"/>
  <c r="EL446" i="2"/>
  <c r="EM446" i="2"/>
  <c r="EN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AM447" i="2"/>
  <c r="AN447" i="2"/>
  <c r="AO447" i="2"/>
  <c r="AR447" i="2"/>
  <c r="AS447" i="2"/>
  <c r="AT447" i="2"/>
  <c r="AU447" i="2"/>
  <c r="AV447" i="2"/>
  <c r="AW447" i="2"/>
  <c r="AX447" i="2"/>
  <c r="AY447" i="2"/>
  <c r="AZ447" i="2"/>
  <c r="BA447" i="2"/>
  <c r="BB447" i="2"/>
  <c r="BC447" i="2"/>
  <c r="BD447" i="2"/>
  <c r="BE447" i="2"/>
  <c r="BF447" i="2"/>
  <c r="BG447" i="2"/>
  <c r="BH447" i="2"/>
  <c r="BI447" i="2"/>
  <c r="BJ447" i="2"/>
  <c r="BK447" i="2"/>
  <c r="BL447" i="2"/>
  <c r="BM447" i="2"/>
  <c r="BP447" i="2"/>
  <c r="BQ447" i="2"/>
  <c r="BR447" i="2"/>
  <c r="BS447" i="2"/>
  <c r="BT447" i="2"/>
  <c r="BU447" i="2"/>
  <c r="BV447" i="2"/>
  <c r="BW447" i="2"/>
  <c r="BX447" i="2"/>
  <c r="BY447" i="2"/>
  <c r="BZ447" i="2"/>
  <c r="CA447" i="2"/>
  <c r="CB447" i="2"/>
  <c r="CC447" i="2"/>
  <c r="CD447" i="2"/>
  <c r="CE447" i="2"/>
  <c r="CF447" i="2"/>
  <c r="CG447" i="2"/>
  <c r="CH447" i="2"/>
  <c r="CI447" i="2"/>
  <c r="CJ447" i="2"/>
  <c r="CK447" i="2"/>
  <c r="CL447" i="2"/>
  <c r="CM447" i="2"/>
  <c r="CN447" i="2"/>
  <c r="CO447" i="2"/>
  <c r="CP447" i="2"/>
  <c r="CQ447" i="2"/>
  <c r="CR447" i="2"/>
  <c r="CS447" i="2"/>
  <c r="CT447" i="2"/>
  <c r="CU447" i="2"/>
  <c r="CV447" i="2"/>
  <c r="CW447" i="2"/>
  <c r="CX447" i="2"/>
  <c r="CY447" i="2"/>
  <c r="CZ447" i="2"/>
  <c r="DA447" i="2"/>
  <c r="DB447" i="2"/>
  <c r="DC447" i="2"/>
  <c r="DD447" i="2"/>
  <c r="DE447" i="2"/>
  <c r="DF447" i="2"/>
  <c r="DG447" i="2"/>
  <c r="DH447" i="2"/>
  <c r="DI447" i="2"/>
  <c r="DJ447" i="2"/>
  <c r="DK447" i="2"/>
  <c r="DL447" i="2"/>
  <c r="DM447" i="2"/>
  <c r="DN447" i="2"/>
  <c r="DO447" i="2"/>
  <c r="DP447" i="2"/>
  <c r="DQ447" i="2"/>
  <c r="DR447" i="2"/>
  <c r="DS447" i="2"/>
  <c r="DT447" i="2"/>
  <c r="DU447" i="2"/>
  <c r="DV447" i="2"/>
  <c r="DW447" i="2"/>
  <c r="DX447" i="2"/>
  <c r="DY447" i="2"/>
  <c r="DZ447" i="2"/>
  <c r="EA447" i="2"/>
  <c r="EB447" i="2"/>
  <c r="EC447" i="2"/>
  <c r="ED447" i="2"/>
  <c r="EE447" i="2"/>
  <c r="EF447" i="2"/>
  <c r="EG447" i="2"/>
  <c r="EH447" i="2"/>
  <c r="EI447" i="2"/>
  <c r="EJ447" i="2"/>
  <c r="EK447" i="2"/>
  <c r="EL447" i="2"/>
  <c r="EM447" i="2"/>
  <c r="EN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AL448" i="2"/>
  <c r="AM448" i="2"/>
  <c r="AN448" i="2"/>
  <c r="AO448" i="2"/>
  <c r="AR448" i="2"/>
  <c r="AS448" i="2"/>
  <c r="AT448" i="2"/>
  <c r="AU448" i="2"/>
  <c r="AV448" i="2"/>
  <c r="AW448" i="2"/>
  <c r="AX448" i="2"/>
  <c r="AY448" i="2"/>
  <c r="AZ448" i="2"/>
  <c r="BA448" i="2"/>
  <c r="BB448" i="2"/>
  <c r="BC448" i="2"/>
  <c r="BD448" i="2"/>
  <c r="BE448" i="2"/>
  <c r="BF448" i="2"/>
  <c r="BG448" i="2"/>
  <c r="BH448" i="2"/>
  <c r="BI448" i="2"/>
  <c r="BJ448" i="2"/>
  <c r="BK448" i="2"/>
  <c r="BL448" i="2"/>
  <c r="BM448" i="2"/>
  <c r="BP448" i="2"/>
  <c r="BQ448" i="2"/>
  <c r="BR448" i="2"/>
  <c r="BS448" i="2"/>
  <c r="BT448" i="2"/>
  <c r="BU448" i="2"/>
  <c r="BV448" i="2"/>
  <c r="BW448" i="2"/>
  <c r="BX448" i="2"/>
  <c r="BY448" i="2"/>
  <c r="BZ448" i="2"/>
  <c r="CA448" i="2"/>
  <c r="CB448" i="2"/>
  <c r="CC448" i="2"/>
  <c r="CD448" i="2"/>
  <c r="CE448" i="2"/>
  <c r="CF448" i="2"/>
  <c r="CG448" i="2"/>
  <c r="CH448" i="2"/>
  <c r="CI448" i="2"/>
  <c r="CJ448" i="2"/>
  <c r="CK448" i="2"/>
  <c r="CL448" i="2"/>
  <c r="CM448" i="2"/>
  <c r="CN448" i="2"/>
  <c r="CO448" i="2"/>
  <c r="CP448" i="2"/>
  <c r="CQ448" i="2"/>
  <c r="CR448" i="2"/>
  <c r="CS448" i="2"/>
  <c r="CT448" i="2"/>
  <c r="CU448" i="2"/>
  <c r="CV448" i="2"/>
  <c r="CW448" i="2"/>
  <c r="CX448" i="2"/>
  <c r="CY448" i="2"/>
  <c r="CZ448" i="2"/>
  <c r="DA448" i="2"/>
  <c r="DB448" i="2"/>
  <c r="DC448" i="2"/>
  <c r="DD448" i="2"/>
  <c r="DE448" i="2"/>
  <c r="DF448" i="2"/>
  <c r="DG448" i="2"/>
  <c r="DH448" i="2"/>
  <c r="DI448" i="2"/>
  <c r="DJ448" i="2"/>
  <c r="DK448" i="2"/>
  <c r="DL448" i="2"/>
  <c r="DM448" i="2"/>
  <c r="DN448" i="2"/>
  <c r="DO448" i="2"/>
  <c r="DP448" i="2"/>
  <c r="DQ448" i="2"/>
  <c r="DR448" i="2"/>
  <c r="DS448" i="2"/>
  <c r="DT448" i="2"/>
  <c r="DU448" i="2"/>
  <c r="DV448" i="2"/>
  <c r="DW448" i="2"/>
  <c r="DX448" i="2"/>
  <c r="DY448" i="2"/>
  <c r="DZ448" i="2"/>
  <c r="EA448" i="2"/>
  <c r="EB448" i="2"/>
  <c r="EC448" i="2"/>
  <c r="ED448" i="2"/>
  <c r="EE448" i="2"/>
  <c r="EF448" i="2"/>
  <c r="EG448" i="2"/>
  <c r="EH448" i="2"/>
  <c r="EI448" i="2"/>
  <c r="EJ448" i="2"/>
  <c r="EK448" i="2"/>
  <c r="EL448" i="2"/>
  <c r="EM448" i="2"/>
  <c r="EN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AM449" i="2"/>
  <c r="AN449" i="2"/>
  <c r="AO449" i="2"/>
  <c r="AR449" i="2"/>
  <c r="AS449" i="2"/>
  <c r="AT449" i="2"/>
  <c r="AU449" i="2"/>
  <c r="AV449" i="2"/>
  <c r="AW449" i="2"/>
  <c r="AX449" i="2"/>
  <c r="AY449" i="2"/>
  <c r="AZ449" i="2"/>
  <c r="BA449" i="2"/>
  <c r="BB449" i="2"/>
  <c r="BC449" i="2"/>
  <c r="BD449" i="2"/>
  <c r="BE449" i="2"/>
  <c r="BF449" i="2"/>
  <c r="BG449" i="2"/>
  <c r="BH449" i="2"/>
  <c r="BI449" i="2"/>
  <c r="BJ449" i="2"/>
  <c r="BK449" i="2"/>
  <c r="BL449" i="2"/>
  <c r="BM449" i="2"/>
  <c r="BP449" i="2"/>
  <c r="BQ449" i="2"/>
  <c r="BR449" i="2"/>
  <c r="BS449" i="2"/>
  <c r="BT449" i="2"/>
  <c r="BU449" i="2"/>
  <c r="BV449" i="2"/>
  <c r="BW449" i="2"/>
  <c r="BX449" i="2"/>
  <c r="BY449" i="2"/>
  <c r="BZ449" i="2"/>
  <c r="CA449" i="2"/>
  <c r="CB449" i="2"/>
  <c r="CC449" i="2"/>
  <c r="CD449" i="2"/>
  <c r="CE449" i="2"/>
  <c r="CF449" i="2"/>
  <c r="CG449" i="2"/>
  <c r="CH449" i="2"/>
  <c r="CI449" i="2"/>
  <c r="CJ449" i="2"/>
  <c r="CK449" i="2"/>
  <c r="CL449" i="2"/>
  <c r="CM449" i="2"/>
  <c r="CN449" i="2"/>
  <c r="CO449" i="2"/>
  <c r="CP449" i="2"/>
  <c r="CQ449" i="2"/>
  <c r="CR449" i="2"/>
  <c r="CS449" i="2"/>
  <c r="CT449" i="2"/>
  <c r="CU449" i="2"/>
  <c r="CV449" i="2"/>
  <c r="CW449" i="2"/>
  <c r="CX449" i="2"/>
  <c r="CY449" i="2"/>
  <c r="CZ449" i="2"/>
  <c r="DA449" i="2"/>
  <c r="DB449" i="2"/>
  <c r="DC449" i="2"/>
  <c r="DD449" i="2"/>
  <c r="DE449" i="2"/>
  <c r="DF449" i="2"/>
  <c r="DG449" i="2"/>
  <c r="DH449" i="2"/>
  <c r="DI449" i="2"/>
  <c r="DJ449" i="2"/>
  <c r="DK449" i="2"/>
  <c r="DL449" i="2"/>
  <c r="DM449" i="2"/>
  <c r="DN449" i="2"/>
  <c r="DO449" i="2"/>
  <c r="DP449" i="2"/>
  <c r="DQ449" i="2"/>
  <c r="DR449" i="2"/>
  <c r="DS449" i="2"/>
  <c r="DT449" i="2"/>
  <c r="DU449" i="2"/>
  <c r="DV449" i="2"/>
  <c r="DW449" i="2"/>
  <c r="DX449" i="2"/>
  <c r="DY449" i="2"/>
  <c r="DZ449" i="2"/>
  <c r="EA449" i="2"/>
  <c r="EB449" i="2"/>
  <c r="EC449" i="2"/>
  <c r="ED449" i="2"/>
  <c r="EE449" i="2"/>
  <c r="EF449" i="2"/>
  <c r="EG449" i="2"/>
  <c r="EH449" i="2"/>
  <c r="EI449" i="2"/>
  <c r="EJ449" i="2"/>
  <c r="EK449" i="2"/>
  <c r="EL449" i="2"/>
  <c r="EM449" i="2"/>
  <c r="EN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AL450" i="2"/>
  <c r="AM450" i="2"/>
  <c r="AN450" i="2"/>
  <c r="AO450" i="2"/>
  <c r="AR450" i="2"/>
  <c r="AS450" i="2"/>
  <c r="AT450" i="2"/>
  <c r="AU450" i="2"/>
  <c r="AV450" i="2"/>
  <c r="AW450" i="2"/>
  <c r="AX450" i="2"/>
  <c r="AY450" i="2"/>
  <c r="AZ450" i="2"/>
  <c r="BA450" i="2"/>
  <c r="BB450" i="2"/>
  <c r="BC450" i="2"/>
  <c r="BD450" i="2"/>
  <c r="BE450" i="2"/>
  <c r="BF450" i="2"/>
  <c r="BG450" i="2"/>
  <c r="BH450" i="2"/>
  <c r="BI450" i="2"/>
  <c r="BJ450" i="2"/>
  <c r="BK450" i="2"/>
  <c r="BL450" i="2"/>
  <c r="BM450" i="2"/>
  <c r="BP450" i="2"/>
  <c r="BQ450" i="2"/>
  <c r="BR450" i="2"/>
  <c r="BS450" i="2"/>
  <c r="BT450" i="2"/>
  <c r="BU450" i="2"/>
  <c r="BV450" i="2"/>
  <c r="BW450" i="2"/>
  <c r="BX450" i="2"/>
  <c r="BY450" i="2"/>
  <c r="BZ450" i="2"/>
  <c r="CA450" i="2"/>
  <c r="CB450" i="2"/>
  <c r="CC450" i="2"/>
  <c r="CD450" i="2"/>
  <c r="CE450" i="2"/>
  <c r="CF450" i="2"/>
  <c r="CG450" i="2"/>
  <c r="CH450" i="2"/>
  <c r="CI450" i="2"/>
  <c r="CJ450" i="2"/>
  <c r="CK450" i="2"/>
  <c r="CL450" i="2"/>
  <c r="CM450" i="2"/>
  <c r="CN450" i="2"/>
  <c r="CO450" i="2"/>
  <c r="CP450" i="2"/>
  <c r="CQ450" i="2"/>
  <c r="CR450" i="2"/>
  <c r="CS450" i="2"/>
  <c r="CT450" i="2"/>
  <c r="CU450" i="2"/>
  <c r="CV450" i="2"/>
  <c r="CW450" i="2"/>
  <c r="CX450" i="2"/>
  <c r="CY450" i="2"/>
  <c r="CZ450" i="2"/>
  <c r="DA450" i="2"/>
  <c r="DB450" i="2"/>
  <c r="DC450" i="2"/>
  <c r="DD450" i="2"/>
  <c r="DE450" i="2"/>
  <c r="DF450" i="2"/>
  <c r="DG450" i="2"/>
  <c r="DH450" i="2"/>
  <c r="DI450" i="2"/>
  <c r="DJ450" i="2"/>
  <c r="DK450" i="2"/>
  <c r="DL450" i="2"/>
  <c r="DM450" i="2"/>
  <c r="DN450" i="2"/>
  <c r="DO450" i="2"/>
  <c r="DP450" i="2"/>
  <c r="DQ450" i="2"/>
  <c r="DR450" i="2"/>
  <c r="DS450" i="2"/>
  <c r="DT450" i="2"/>
  <c r="DU450" i="2"/>
  <c r="DV450" i="2"/>
  <c r="DW450" i="2"/>
  <c r="DX450" i="2"/>
  <c r="DY450" i="2"/>
  <c r="DZ450" i="2"/>
  <c r="EA450" i="2"/>
  <c r="EB450" i="2"/>
  <c r="EC450" i="2"/>
  <c r="ED450" i="2"/>
  <c r="EE450" i="2"/>
  <c r="EF450" i="2"/>
  <c r="EG450" i="2"/>
  <c r="EH450" i="2"/>
  <c r="EI450" i="2"/>
  <c r="EJ450" i="2"/>
  <c r="EK450" i="2"/>
  <c r="EL450" i="2"/>
  <c r="EM450" i="2"/>
  <c r="EN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AM451" i="2"/>
  <c r="AN451" i="2"/>
  <c r="AO451" i="2"/>
  <c r="AR451" i="2"/>
  <c r="AS451" i="2"/>
  <c r="AT451" i="2"/>
  <c r="AU451" i="2"/>
  <c r="AV451" i="2"/>
  <c r="AW451" i="2"/>
  <c r="AX451" i="2"/>
  <c r="AY451" i="2"/>
  <c r="AZ451" i="2"/>
  <c r="BA451" i="2"/>
  <c r="BB451" i="2"/>
  <c r="BC451" i="2"/>
  <c r="BD451" i="2"/>
  <c r="BE451" i="2"/>
  <c r="BF451" i="2"/>
  <c r="BG451" i="2"/>
  <c r="BH451" i="2"/>
  <c r="BI451" i="2"/>
  <c r="BJ451" i="2"/>
  <c r="BK451" i="2"/>
  <c r="BL451" i="2"/>
  <c r="BM451" i="2"/>
  <c r="BP451" i="2"/>
  <c r="BQ451" i="2"/>
  <c r="BR451" i="2"/>
  <c r="BS451" i="2"/>
  <c r="BT451" i="2"/>
  <c r="BU451" i="2"/>
  <c r="BV451" i="2"/>
  <c r="BW451" i="2"/>
  <c r="BX451" i="2"/>
  <c r="BY451" i="2"/>
  <c r="BZ451" i="2"/>
  <c r="CA451" i="2"/>
  <c r="CB451" i="2"/>
  <c r="CC451" i="2"/>
  <c r="CD451" i="2"/>
  <c r="CE451" i="2"/>
  <c r="CF451" i="2"/>
  <c r="CG451" i="2"/>
  <c r="CH451" i="2"/>
  <c r="CI451" i="2"/>
  <c r="CJ451" i="2"/>
  <c r="CK451" i="2"/>
  <c r="CL451" i="2"/>
  <c r="CM451" i="2"/>
  <c r="CN451" i="2"/>
  <c r="CO451" i="2"/>
  <c r="CP451" i="2"/>
  <c r="CQ451" i="2"/>
  <c r="CR451" i="2"/>
  <c r="CS451" i="2"/>
  <c r="CT451" i="2"/>
  <c r="CU451" i="2"/>
  <c r="CV451" i="2"/>
  <c r="CW451" i="2"/>
  <c r="CX451" i="2"/>
  <c r="CY451" i="2"/>
  <c r="CZ451" i="2"/>
  <c r="DA451" i="2"/>
  <c r="DB451" i="2"/>
  <c r="DC451" i="2"/>
  <c r="DD451" i="2"/>
  <c r="DE451" i="2"/>
  <c r="DF451" i="2"/>
  <c r="DG451" i="2"/>
  <c r="DH451" i="2"/>
  <c r="DI451" i="2"/>
  <c r="DJ451" i="2"/>
  <c r="DK451" i="2"/>
  <c r="DL451" i="2"/>
  <c r="DM451" i="2"/>
  <c r="DN451" i="2"/>
  <c r="DO451" i="2"/>
  <c r="DP451" i="2"/>
  <c r="DQ451" i="2"/>
  <c r="DR451" i="2"/>
  <c r="DS451" i="2"/>
  <c r="DT451" i="2"/>
  <c r="DU451" i="2"/>
  <c r="DV451" i="2"/>
  <c r="DW451" i="2"/>
  <c r="DX451" i="2"/>
  <c r="DY451" i="2"/>
  <c r="DZ451" i="2"/>
  <c r="EA451" i="2"/>
  <c r="EB451" i="2"/>
  <c r="EC451" i="2"/>
  <c r="ED451" i="2"/>
  <c r="EE451" i="2"/>
  <c r="EF451" i="2"/>
  <c r="EG451" i="2"/>
  <c r="EH451" i="2"/>
  <c r="EI451" i="2"/>
  <c r="EJ451" i="2"/>
  <c r="EK451" i="2"/>
  <c r="EL451" i="2"/>
  <c r="EM451" i="2"/>
  <c r="EN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AL452" i="2"/>
  <c r="AM452" i="2"/>
  <c r="AN452" i="2"/>
  <c r="AO452" i="2"/>
  <c r="AR452" i="2"/>
  <c r="AS452" i="2"/>
  <c r="AT452" i="2"/>
  <c r="AU452" i="2"/>
  <c r="AV452" i="2"/>
  <c r="AW452" i="2"/>
  <c r="AX452" i="2"/>
  <c r="AY452" i="2"/>
  <c r="AZ452" i="2"/>
  <c r="BA452" i="2"/>
  <c r="BB452" i="2"/>
  <c r="BC452" i="2"/>
  <c r="BD452" i="2"/>
  <c r="BE452" i="2"/>
  <c r="BF452" i="2"/>
  <c r="BG452" i="2"/>
  <c r="BH452" i="2"/>
  <c r="BI452" i="2"/>
  <c r="BJ452" i="2"/>
  <c r="BK452" i="2"/>
  <c r="BL452" i="2"/>
  <c r="BM452" i="2"/>
  <c r="BP452" i="2"/>
  <c r="BQ452" i="2"/>
  <c r="BR452" i="2"/>
  <c r="BS452" i="2"/>
  <c r="BT452" i="2"/>
  <c r="BU452" i="2"/>
  <c r="BV452" i="2"/>
  <c r="BW452" i="2"/>
  <c r="BX452" i="2"/>
  <c r="BY452" i="2"/>
  <c r="BZ452" i="2"/>
  <c r="CA452" i="2"/>
  <c r="CB452" i="2"/>
  <c r="CC452" i="2"/>
  <c r="CD452" i="2"/>
  <c r="CE452" i="2"/>
  <c r="CF452" i="2"/>
  <c r="CG452" i="2"/>
  <c r="CH452" i="2"/>
  <c r="CI452" i="2"/>
  <c r="CJ452" i="2"/>
  <c r="CK452" i="2"/>
  <c r="CL452" i="2"/>
  <c r="CM452" i="2"/>
  <c r="CN452" i="2"/>
  <c r="CO452" i="2"/>
  <c r="CP452" i="2"/>
  <c r="CQ452" i="2"/>
  <c r="CR452" i="2"/>
  <c r="CS452" i="2"/>
  <c r="CT452" i="2"/>
  <c r="CU452" i="2"/>
  <c r="CV452" i="2"/>
  <c r="CW452" i="2"/>
  <c r="CX452" i="2"/>
  <c r="CY452" i="2"/>
  <c r="CZ452" i="2"/>
  <c r="DA452" i="2"/>
  <c r="DB452" i="2"/>
  <c r="DC452" i="2"/>
  <c r="DD452" i="2"/>
  <c r="DE452" i="2"/>
  <c r="DF452" i="2"/>
  <c r="DG452" i="2"/>
  <c r="DH452" i="2"/>
  <c r="DI452" i="2"/>
  <c r="DJ452" i="2"/>
  <c r="DK452" i="2"/>
  <c r="DL452" i="2"/>
  <c r="DM452" i="2"/>
  <c r="DN452" i="2"/>
  <c r="DO452" i="2"/>
  <c r="DP452" i="2"/>
  <c r="DQ452" i="2"/>
  <c r="DR452" i="2"/>
  <c r="DS452" i="2"/>
  <c r="DT452" i="2"/>
  <c r="DU452" i="2"/>
  <c r="DV452" i="2"/>
  <c r="DW452" i="2"/>
  <c r="DX452" i="2"/>
  <c r="DY452" i="2"/>
  <c r="DZ452" i="2"/>
  <c r="EA452" i="2"/>
  <c r="EB452" i="2"/>
  <c r="EC452" i="2"/>
  <c r="ED452" i="2"/>
  <c r="EE452" i="2"/>
  <c r="EF452" i="2"/>
  <c r="EG452" i="2"/>
  <c r="EH452" i="2"/>
  <c r="EI452" i="2"/>
  <c r="EJ452" i="2"/>
  <c r="EK452" i="2"/>
  <c r="EL452" i="2"/>
  <c r="EM452" i="2"/>
  <c r="EN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AM453" i="2"/>
  <c r="AN453" i="2"/>
  <c r="AO453" i="2"/>
  <c r="AR453" i="2"/>
  <c r="AS453" i="2"/>
  <c r="AT453" i="2"/>
  <c r="AU453" i="2"/>
  <c r="AV453" i="2"/>
  <c r="AW453" i="2"/>
  <c r="AX453" i="2"/>
  <c r="AY453" i="2"/>
  <c r="AZ453" i="2"/>
  <c r="BA453" i="2"/>
  <c r="BB453" i="2"/>
  <c r="BC453" i="2"/>
  <c r="BD453" i="2"/>
  <c r="BE453" i="2"/>
  <c r="BF453" i="2"/>
  <c r="BG453" i="2"/>
  <c r="BH453" i="2"/>
  <c r="BI453" i="2"/>
  <c r="BJ453" i="2"/>
  <c r="BK453" i="2"/>
  <c r="BL453" i="2"/>
  <c r="BM453" i="2"/>
  <c r="BP453" i="2"/>
  <c r="BQ453" i="2"/>
  <c r="BR453" i="2"/>
  <c r="BS453" i="2"/>
  <c r="BT453" i="2"/>
  <c r="BU453" i="2"/>
  <c r="BV453" i="2"/>
  <c r="BW453" i="2"/>
  <c r="BX453" i="2"/>
  <c r="BY453" i="2"/>
  <c r="BZ453" i="2"/>
  <c r="CA453" i="2"/>
  <c r="CB453" i="2"/>
  <c r="CC453" i="2"/>
  <c r="CD453" i="2"/>
  <c r="CE453" i="2"/>
  <c r="CF453" i="2"/>
  <c r="CG453" i="2"/>
  <c r="CH453" i="2"/>
  <c r="CI453" i="2"/>
  <c r="CJ453" i="2"/>
  <c r="CK453" i="2"/>
  <c r="CL453" i="2"/>
  <c r="CM453" i="2"/>
  <c r="CN453" i="2"/>
  <c r="CO453" i="2"/>
  <c r="CP453" i="2"/>
  <c r="CQ453" i="2"/>
  <c r="CR453" i="2"/>
  <c r="CS453" i="2"/>
  <c r="CT453" i="2"/>
  <c r="CU453" i="2"/>
  <c r="CV453" i="2"/>
  <c r="CW453" i="2"/>
  <c r="CX453" i="2"/>
  <c r="CY453" i="2"/>
  <c r="CZ453" i="2"/>
  <c r="DA453" i="2"/>
  <c r="DB453" i="2"/>
  <c r="DC453" i="2"/>
  <c r="DD453" i="2"/>
  <c r="DE453" i="2"/>
  <c r="DF453" i="2"/>
  <c r="DG453" i="2"/>
  <c r="DH453" i="2"/>
  <c r="DI453" i="2"/>
  <c r="DJ453" i="2"/>
  <c r="DK453" i="2"/>
  <c r="DL453" i="2"/>
  <c r="DM453" i="2"/>
  <c r="DN453" i="2"/>
  <c r="DO453" i="2"/>
  <c r="DP453" i="2"/>
  <c r="DQ453" i="2"/>
  <c r="DR453" i="2"/>
  <c r="DS453" i="2"/>
  <c r="DT453" i="2"/>
  <c r="DU453" i="2"/>
  <c r="DV453" i="2"/>
  <c r="DW453" i="2"/>
  <c r="DX453" i="2"/>
  <c r="DY453" i="2"/>
  <c r="DZ453" i="2"/>
  <c r="EA453" i="2"/>
  <c r="EB453" i="2"/>
  <c r="EC453" i="2"/>
  <c r="ED453" i="2"/>
  <c r="EE453" i="2"/>
  <c r="EF453" i="2"/>
  <c r="EG453" i="2"/>
  <c r="EH453" i="2"/>
  <c r="EI453" i="2"/>
  <c r="EJ453" i="2"/>
  <c r="EK453" i="2"/>
  <c r="EL453" i="2"/>
  <c r="EM453" i="2"/>
  <c r="EN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AL454" i="2"/>
  <c r="AM454" i="2"/>
  <c r="AN454" i="2"/>
  <c r="AO454" i="2"/>
  <c r="AR454" i="2"/>
  <c r="AS454" i="2"/>
  <c r="AT454" i="2"/>
  <c r="AU454" i="2"/>
  <c r="AV454" i="2"/>
  <c r="AW454" i="2"/>
  <c r="AX454" i="2"/>
  <c r="AY454" i="2"/>
  <c r="AZ454" i="2"/>
  <c r="BA454" i="2"/>
  <c r="BB454" i="2"/>
  <c r="BC454" i="2"/>
  <c r="BD454" i="2"/>
  <c r="BE454" i="2"/>
  <c r="BF454" i="2"/>
  <c r="BG454" i="2"/>
  <c r="BH454" i="2"/>
  <c r="BI454" i="2"/>
  <c r="BJ454" i="2"/>
  <c r="BK454" i="2"/>
  <c r="BL454" i="2"/>
  <c r="BM454" i="2"/>
  <c r="BP454" i="2"/>
  <c r="BQ454" i="2"/>
  <c r="BR454" i="2"/>
  <c r="BS454" i="2"/>
  <c r="BT454" i="2"/>
  <c r="BU454" i="2"/>
  <c r="BV454" i="2"/>
  <c r="BW454" i="2"/>
  <c r="BX454" i="2"/>
  <c r="BY454" i="2"/>
  <c r="BZ454" i="2"/>
  <c r="CA454" i="2"/>
  <c r="CB454" i="2"/>
  <c r="CC454" i="2"/>
  <c r="CD454" i="2"/>
  <c r="CE454" i="2"/>
  <c r="CF454" i="2"/>
  <c r="CG454" i="2"/>
  <c r="CH454" i="2"/>
  <c r="CI454" i="2"/>
  <c r="CJ454" i="2"/>
  <c r="CK454" i="2"/>
  <c r="CL454" i="2"/>
  <c r="CM454" i="2"/>
  <c r="CN454" i="2"/>
  <c r="CO454" i="2"/>
  <c r="CP454" i="2"/>
  <c r="CQ454" i="2"/>
  <c r="CR454" i="2"/>
  <c r="CS454" i="2"/>
  <c r="CT454" i="2"/>
  <c r="CU454" i="2"/>
  <c r="CV454" i="2"/>
  <c r="CW454" i="2"/>
  <c r="CX454" i="2"/>
  <c r="CY454" i="2"/>
  <c r="CZ454" i="2"/>
  <c r="DA454" i="2"/>
  <c r="DB454" i="2"/>
  <c r="DC454" i="2"/>
  <c r="DD454" i="2"/>
  <c r="DE454" i="2"/>
  <c r="DF454" i="2"/>
  <c r="DG454" i="2"/>
  <c r="DH454" i="2"/>
  <c r="DI454" i="2"/>
  <c r="DJ454" i="2"/>
  <c r="DK454" i="2"/>
  <c r="DL454" i="2"/>
  <c r="DM454" i="2"/>
  <c r="DN454" i="2"/>
  <c r="DO454" i="2"/>
  <c r="DP454" i="2"/>
  <c r="DQ454" i="2"/>
  <c r="DR454" i="2"/>
  <c r="DS454" i="2"/>
  <c r="DT454" i="2"/>
  <c r="DU454" i="2"/>
  <c r="DV454" i="2"/>
  <c r="DW454" i="2"/>
  <c r="DX454" i="2"/>
  <c r="DY454" i="2"/>
  <c r="DZ454" i="2"/>
  <c r="EA454" i="2"/>
  <c r="EB454" i="2"/>
  <c r="EC454" i="2"/>
  <c r="ED454" i="2"/>
  <c r="EE454" i="2"/>
  <c r="EF454" i="2"/>
  <c r="EG454" i="2"/>
  <c r="EH454" i="2"/>
  <c r="EI454" i="2"/>
  <c r="EJ454" i="2"/>
  <c r="EK454" i="2"/>
  <c r="EL454" i="2"/>
  <c r="EM454" i="2"/>
  <c r="EN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AL455" i="2"/>
  <c r="AM455" i="2"/>
  <c r="AN455" i="2"/>
  <c r="AO455" i="2"/>
  <c r="AR455" i="2"/>
  <c r="AS455" i="2"/>
  <c r="AT455" i="2"/>
  <c r="AU455" i="2"/>
  <c r="AV455" i="2"/>
  <c r="AW455" i="2"/>
  <c r="AX455" i="2"/>
  <c r="AY455" i="2"/>
  <c r="AZ455" i="2"/>
  <c r="BA455" i="2"/>
  <c r="BB455" i="2"/>
  <c r="BC455" i="2"/>
  <c r="BD455" i="2"/>
  <c r="BE455" i="2"/>
  <c r="BF455" i="2"/>
  <c r="BG455" i="2"/>
  <c r="BH455" i="2"/>
  <c r="BI455" i="2"/>
  <c r="BJ455" i="2"/>
  <c r="BK455" i="2"/>
  <c r="BL455" i="2"/>
  <c r="BM455" i="2"/>
  <c r="BP455" i="2"/>
  <c r="BQ455" i="2"/>
  <c r="BR455" i="2"/>
  <c r="BS455" i="2"/>
  <c r="BT455" i="2"/>
  <c r="BU455" i="2"/>
  <c r="BV455" i="2"/>
  <c r="BW455" i="2"/>
  <c r="BX455" i="2"/>
  <c r="BY455" i="2"/>
  <c r="BZ455" i="2"/>
  <c r="CA455" i="2"/>
  <c r="CB455" i="2"/>
  <c r="CC455" i="2"/>
  <c r="CD455" i="2"/>
  <c r="CE455" i="2"/>
  <c r="CF455" i="2"/>
  <c r="CG455" i="2"/>
  <c r="CH455" i="2"/>
  <c r="CI455" i="2"/>
  <c r="CJ455" i="2"/>
  <c r="CK455" i="2"/>
  <c r="CL455" i="2"/>
  <c r="CM455" i="2"/>
  <c r="CN455" i="2"/>
  <c r="CO455" i="2"/>
  <c r="CP455" i="2"/>
  <c r="CQ455" i="2"/>
  <c r="CR455" i="2"/>
  <c r="CS455" i="2"/>
  <c r="CT455" i="2"/>
  <c r="CU455" i="2"/>
  <c r="CV455" i="2"/>
  <c r="CW455" i="2"/>
  <c r="CX455" i="2"/>
  <c r="CY455" i="2"/>
  <c r="CZ455" i="2"/>
  <c r="DA455" i="2"/>
  <c r="DB455" i="2"/>
  <c r="DC455" i="2"/>
  <c r="DD455" i="2"/>
  <c r="DE455" i="2"/>
  <c r="DF455" i="2"/>
  <c r="DG455" i="2"/>
  <c r="DH455" i="2"/>
  <c r="DI455" i="2"/>
  <c r="DJ455" i="2"/>
  <c r="DK455" i="2"/>
  <c r="DL455" i="2"/>
  <c r="DM455" i="2"/>
  <c r="DN455" i="2"/>
  <c r="DO455" i="2"/>
  <c r="DP455" i="2"/>
  <c r="DQ455" i="2"/>
  <c r="DR455" i="2"/>
  <c r="DS455" i="2"/>
  <c r="DT455" i="2"/>
  <c r="DU455" i="2"/>
  <c r="DV455" i="2"/>
  <c r="DW455" i="2"/>
  <c r="DX455" i="2"/>
  <c r="DY455" i="2"/>
  <c r="DZ455" i="2"/>
  <c r="EA455" i="2"/>
  <c r="EB455" i="2"/>
  <c r="EC455" i="2"/>
  <c r="ED455" i="2"/>
  <c r="EE455" i="2"/>
  <c r="EF455" i="2"/>
  <c r="EG455" i="2"/>
  <c r="EH455" i="2"/>
  <c r="EI455" i="2"/>
  <c r="EJ455" i="2"/>
  <c r="EK455" i="2"/>
  <c r="EL455" i="2"/>
  <c r="EM455" i="2"/>
  <c r="EN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AM456" i="2"/>
  <c r="AN456" i="2"/>
  <c r="AO456" i="2"/>
  <c r="AR456" i="2"/>
  <c r="AS456" i="2"/>
  <c r="AT456" i="2"/>
  <c r="AU456" i="2"/>
  <c r="AV456" i="2"/>
  <c r="AW456" i="2"/>
  <c r="AX456" i="2"/>
  <c r="AY456" i="2"/>
  <c r="AZ456" i="2"/>
  <c r="BA456" i="2"/>
  <c r="BB456" i="2"/>
  <c r="BC456" i="2"/>
  <c r="BD456" i="2"/>
  <c r="BE456" i="2"/>
  <c r="BF456" i="2"/>
  <c r="BG456" i="2"/>
  <c r="BH456" i="2"/>
  <c r="BI456" i="2"/>
  <c r="BJ456" i="2"/>
  <c r="BK456" i="2"/>
  <c r="BL456" i="2"/>
  <c r="BM456" i="2"/>
  <c r="BP456" i="2"/>
  <c r="BQ456" i="2"/>
  <c r="BR456" i="2"/>
  <c r="BS456" i="2"/>
  <c r="BT456" i="2"/>
  <c r="BU456" i="2"/>
  <c r="BV456" i="2"/>
  <c r="BW456" i="2"/>
  <c r="BX456" i="2"/>
  <c r="BY456" i="2"/>
  <c r="BZ456" i="2"/>
  <c r="CA456" i="2"/>
  <c r="CB456" i="2"/>
  <c r="CC456" i="2"/>
  <c r="CD456" i="2"/>
  <c r="CE456" i="2"/>
  <c r="CF456" i="2"/>
  <c r="CG456" i="2"/>
  <c r="CH456" i="2"/>
  <c r="CI456" i="2"/>
  <c r="CJ456" i="2"/>
  <c r="CK456" i="2"/>
  <c r="CL456" i="2"/>
  <c r="CM456" i="2"/>
  <c r="CN456" i="2"/>
  <c r="CO456" i="2"/>
  <c r="CP456" i="2"/>
  <c r="CQ456" i="2"/>
  <c r="CR456" i="2"/>
  <c r="CS456" i="2"/>
  <c r="CT456" i="2"/>
  <c r="CU456" i="2"/>
  <c r="CV456" i="2"/>
  <c r="CW456" i="2"/>
  <c r="CX456" i="2"/>
  <c r="CY456" i="2"/>
  <c r="CZ456" i="2"/>
  <c r="DA456" i="2"/>
  <c r="DB456" i="2"/>
  <c r="DC456" i="2"/>
  <c r="DD456" i="2"/>
  <c r="DE456" i="2"/>
  <c r="DF456" i="2"/>
  <c r="DG456" i="2"/>
  <c r="DH456" i="2"/>
  <c r="DI456" i="2"/>
  <c r="DJ456" i="2"/>
  <c r="DK456" i="2"/>
  <c r="DL456" i="2"/>
  <c r="DM456" i="2"/>
  <c r="DN456" i="2"/>
  <c r="DO456" i="2"/>
  <c r="DP456" i="2"/>
  <c r="DQ456" i="2"/>
  <c r="DR456" i="2"/>
  <c r="DS456" i="2"/>
  <c r="DT456" i="2"/>
  <c r="DU456" i="2"/>
  <c r="DV456" i="2"/>
  <c r="DW456" i="2"/>
  <c r="DX456" i="2"/>
  <c r="DY456" i="2"/>
  <c r="DZ456" i="2"/>
  <c r="EA456" i="2"/>
  <c r="EB456" i="2"/>
  <c r="EC456" i="2"/>
  <c r="ED456" i="2"/>
  <c r="EE456" i="2"/>
  <c r="EF456" i="2"/>
  <c r="EG456" i="2"/>
  <c r="EH456" i="2"/>
  <c r="EI456" i="2"/>
  <c r="EJ456" i="2"/>
  <c r="EK456" i="2"/>
  <c r="EL456" i="2"/>
  <c r="EM456" i="2"/>
  <c r="EN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AL457" i="2"/>
  <c r="AM457" i="2"/>
  <c r="AN457" i="2"/>
  <c r="AO457" i="2"/>
  <c r="AR457" i="2"/>
  <c r="AS457" i="2"/>
  <c r="AT457" i="2"/>
  <c r="AU457" i="2"/>
  <c r="AV457" i="2"/>
  <c r="AW457" i="2"/>
  <c r="AX457" i="2"/>
  <c r="AY457" i="2"/>
  <c r="AZ457" i="2"/>
  <c r="BA457" i="2"/>
  <c r="BB457" i="2"/>
  <c r="BC457" i="2"/>
  <c r="BD457" i="2"/>
  <c r="BE457" i="2"/>
  <c r="BF457" i="2"/>
  <c r="BG457" i="2"/>
  <c r="BH457" i="2"/>
  <c r="BI457" i="2"/>
  <c r="BJ457" i="2"/>
  <c r="BK457" i="2"/>
  <c r="BL457" i="2"/>
  <c r="BM457" i="2"/>
  <c r="BP457" i="2"/>
  <c r="BQ457" i="2"/>
  <c r="BR457" i="2"/>
  <c r="BS457" i="2"/>
  <c r="BT457" i="2"/>
  <c r="BU457" i="2"/>
  <c r="BV457" i="2"/>
  <c r="BW457" i="2"/>
  <c r="BX457" i="2"/>
  <c r="BY457" i="2"/>
  <c r="BZ457" i="2"/>
  <c r="CA457" i="2"/>
  <c r="CB457" i="2"/>
  <c r="CC457" i="2"/>
  <c r="CD457" i="2"/>
  <c r="CE457" i="2"/>
  <c r="CF457" i="2"/>
  <c r="CG457" i="2"/>
  <c r="CH457" i="2"/>
  <c r="CI457" i="2"/>
  <c r="CJ457" i="2"/>
  <c r="CK457" i="2"/>
  <c r="CL457" i="2"/>
  <c r="CM457" i="2"/>
  <c r="CN457" i="2"/>
  <c r="CO457" i="2"/>
  <c r="CP457" i="2"/>
  <c r="CQ457" i="2"/>
  <c r="CR457" i="2"/>
  <c r="CS457" i="2"/>
  <c r="CT457" i="2"/>
  <c r="CU457" i="2"/>
  <c r="CV457" i="2"/>
  <c r="CW457" i="2"/>
  <c r="CX457" i="2"/>
  <c r="CY457" i="2"/>
  <c r="CZ457" i="2"/>
  <c r="DA457" i="2"/>
  <c r="DB457" i="2"/>
  <c r="DC457" i="2"/>
  <c r="DD457" i="2"/>
  <c r="DE457" i="2"/>
  <c r="DF457" i="2"/>
  <c r="DG457" i="2"/>
  <c r="DH457" i="2"/>
  <c r="DI457" i="2"/>
  <c r="DJ457" i="2"/>
  <c r="DK457" i="2"/>
  <c r="DL457" i="2"/>
  <c r="DM457" i="2"/>
  <c r="DN457" i="2"/>
  <c r="DO457" i="2"/>
  <c r="DP457" i="2"/>
  <c r="DQ457" i="2"/>
  <c r="DR457" i="2"/>
  <c r="DS457" i="2"/>
  <c r="DT457" i="2"/>
  <c r="DU457" i="2"/>
  <c r="DV457" i="2"/>
  <c r="DW457" i="2"/>
  <c r="DX457" i="2"/>
  <c r="DY457" i="2"/>
  <c r="DZ457" i="2"/>
  <c r="EA457" i="2"/>
  <c r="EB457" i="2"/>
  <c r="EC457" i="2"/>
  <c r="ED457" i="2"/>
  <c r="EE457" i="2"/>
  <c r="EF457" i="2"/>
  <c r="EG457" i="2"/>
  <c r="EH457" i="2"/>
  <c r="EI457" i="2"/>
  <c r="EJ457" i="2"/>
  <c r="EK457" i="2"/>
  <c r="EL457" i="2"/>
  <c r="EM457" i="2"/>
  <c r="EN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AK458" i="2"/>
  <c r="AL458" i="2"/>
  <c r="AM458" i="2"/>
  <c r="AN458" i="2"/>
  <c r="AO458" i="2"/>
  <c r="AR458" i="2"/>
  <c r="AS458" i="2"/>
  <c r="AT458" i="2"/>
  <c r="AU458" i="2"/>
  <c r="AV458" i="2"/>
  <c r="AW458" i="2"/>
  <c r="AX458" i="2"/>
  <c r="AY458" i="2"/>
  <c r="AZ458" i="2"/>
  <c r="BA458" i="2"/>
  <c r="BB458" i="2"/>
  <c r="BC458" i="2"/>
  <c r="BD458" i="2"/>
  <c r="BE458" i="2"/>
  <c r="BF458" i="2"/>
  <c r="BG458" i="2"/>
  <c r="BH458" i="2"/>
  <c r="BI458" i="2"/>
  <c r="BJ458" i="2"/>
  <c r="BK458" i="2"/>
  <c r="BL458" i="2"/>
  <c r="BM458" i="2"/>
  <c r="BP458" i="2"/>
  <c r="BQ458" i="2"/>
  <c r="BR458" i="2"/>
  <c r="BS458" i="2"/>
  <c r="BT458" i="2"/>
  <c r="BU458" i="2"/>
  <c r="BV458" i="2"/>
  <c r="BW458" i="2"/>
  <c r="BX458" i="2"/>
  <c r="BY458" i="2"/>
  <c r="BZ458" i="2"/>
  <c r="CA458" i="2"/>
  <c r="CB458" i="2"/>
  <c r="CC458" i="2"/>
  <c r="CD458" i="2"/>
  <c r="CE458" i="2"/>
  <c r="CF458" i="2"/>
  <c r="CG458" i="2"/>
  <c r="CH458" i="2"/>
  <c r="CI458" i="2"/>
  <c r="CJ458" i="2"/>
  <c r="CK458" i="2"/>
  <c r="CL458" i="2"/>
  <c r="CM458" i="2"/>
  <c r="CN458" i="2"/>
  <c r="CO458" i="2"/>
  <c r="CP458" i="2"/>
  <c r="CQ458" i="2"/>
  <c r="CR458" i="2"/>
  <c r="CS458" i="2"/>
  <c r="CT458" i="2"/>
  <c r="CU458" i="2"/>
  <c r="CV458" i="2"/>
  <c r="CW458" i="2"/>
  <c r="CX458" i="2"/>
  <c r="CY458" i="2"/>
  <c r="CZ458" i="2"/>
  <c r="DA458" i="2"/>
  <c r="DB458" i="2"/>
  <c r="DC458" i="2"/>
  <c r="DD458" i="2"/>
  <c r="DE458" i="2"/>
  <c r="DF458" i="2"/>
  <c r="DG458" i="2"/>
  <c r="DH458" i="2"/>
  <c r="DI458" i="2"/>
  <c r="DJ458" i="2"/>
  <c r="DK458" i="2"/>
  <c r="DL458" i="2"/>
  <c r="DM458" i="2"/>
  <c r="DN458" i="2"/>
  <c r="DO458" i="2"/>
  <c r="DP458" i="2"/>
  <c r="DQ458" i="2"/>
  <c r="DR458" i="2"/>
  <c r="DS458" i="2"/>
  <c r="DT458" i="2"/>
  <c r="DU458" i="2"/>
  <c r="DV458" i="2"/>
  <c r="DW458" i="2"/>
  <c r="DX458" i="2"/>
  <c r="DY458" i="2"/>
  <c r="DZ458" i="2"/>
  <c r="EA458" i="2"/>
  <c r="EB458" i="2"/>
  <c r="EC458" i="2"/>
  <c r="ED458" i="2"/>
  <c r="EE458" i="2"/>
  <c r="EF458" i="2"/>
  <c r="EG458" i="2"/>
  <c r="EH458" i="2"/>
  <c r="EI458" i="2"/>
  <c r="EJ458" i="2"/>
  <c r="EK458" i="2"/>
  <c r="EL458" i="2"/>
  <c r="EM458" i="2"/>
  <c r="EN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AM459" i="2"/>
  <c r="AN459" i="2"/>
  <c r="AO459" i="2"/>
  <c r="AR459" i="2"/>
  <c r="AS459" i="2"/>
  <c r="AT459" i="2"/>
  <c r="AU459" i="2"/>
  <c r="AV459" i="2"/>
  <c r="AW459" i="2"/>
  <c r="AX459" i="2"/>
  <c r="AY459" i="2"/>
  <c r="AZ459" i="2"/>
  <c r="BA459" i="2"/>
  <c r="BB459" i="2"/>
  <c r="BC459" i="2"/>
  <c r="BD459" i="2"/>
  <c r="BE459" i="2"/>
  <c r="BF459" i="2"/>
  <c r="BG459" i="2"/>
  <c r="BH459" i="2"/>
  <c r="BI459" i="2"/>
  <c r="BJ459" i="2"/>
  <c r="BK459" i="2"/>
  <c r="BL459" i="2"/>
  <c r="BM459" i="2"/>
  <c r="BP459" i="2"/>
  <c r="BQ459" i="2"/>
  <c r="BR459" i="2"/>
  <c r="BS459" i="2"/>
  <c r="BT459" i="2"/>
  <c r="BU459" i="2"/>
  <c r="BV459" i="2"/>
  <c r="BW459" i="2"/>
  <c r="BX459" i="2"/>
  <c r="BY459" i="2"/>
  <c r="BZ459" i="2"/>
  <c r="CA459" i="2"/>
  <c r="CB459" i="2"/>
  <c r="CC459" i="2"/>
  <c r="CD459" i="2"/>
  <c r="CE459" i="2"/>
  <c r="CF459" i="2"/>
  <c r="CG459" i="2"/>
  <c r="CH459" i="2"/>
  <c r="CI459" i="2"/>
  <c r="CJ459" i="2"/>
  <c r="CK459" i="2"/>
  <c r="CL459" i="2"/>
  <c r="CM459" i="2"/>
  <c r="CN459" i="2"/>
  <c r="CO459" i="2"/>
  <c r="CP459" i="2"/>
  <c r="CQ459" i="2"/>
  <c r="CR459" i="2"/>
  <c r="CS459" i="2"/>
  <c r="CT459" i="2"/>
  <c r="CU459" i="2"/>
  <c r="CV459" i="2"/>
  <c r="CW459" i="2"/>
  <c r="CX459" i="2"/>
  <c r="CY459" i="2"/>
  <c r="CZ459" i="2"/>
  <c r="DA459" i="2"/>
  <c r="DB459" i="2"/>
  <c r="DC459" i="2"/>
  <c r="DD459" i="2"/>
  <c r="DE459" i="2"/>
  <c r="DF459" i="2"/>
  <c r="DG459" i="2"/>
  <c r="DH459" i="2"/>
  <c r="DI459" i="2"/>
  <c r="DJ459" i="2"/>
  <c r="DK459" i="2"/>
  <c r="DL459" i="2"/>
  <c r="DM459" i="2"/>
  <c r="DN459" i="2"/>
  <c r="DO459" i="2"/>
  <c r="DP459" i="2"/>
  <c r="DQ459" i="2"/>
  <c r="DR459" i="2"/>
  <c r="DS459" i="2"/>
  <c r="DT459" i="2"/>
  <c r="DU459" i="2"/>
  <c r="DV459" i="2"/>
  <c r="DW459" i="2"/>
  <c r="DX459" i="2"/>
  <c r="DY459" i="2"/>
  <c r="DZ459" i="2"/>
  <c r="EA459" i="2"/>
  <c r="EB459" i="2"/>
  <c r="EC459" i="2"/>
  <c r="ED459" i="2"/>
  <c r="EE459" i="2"/>
  <c r="EF459" i="2"/>
  <c r="EG459" i="2"/>
  <c r="EH459" i="2"/>
  <c r="EI459" i="2"/>
  <c r="EJ459" i="2"/>
  <c r="EK459" i="2"/>
  <c r="EL459" i="2"/>
  <c r="EM459" i="2"/>
  <c r="EN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AM460" i="2"/>
  <c r="AN460" i="2"/>
  <c r="AO460" i="2"/>
  <c r="AR460" i="2"/>
  <c r="AS460" i="2"/>
  <c r="AT460" i="2"/>
  <c r="AU460" i="2"/>
  <c r="AV460" i="2"/>
  <c r="AW460" i="2"/>
  <c r="AX460" i="2"/>
  <c r="AY460" i="2"/>
  <c r="AZ460" i="2"/>
  <c r="BA460" i="2"/>
  <c r="BB460" i="2"/>
  <c r="BC460" i="2"/>
  <c r="BD460" i="2"/>
  <c r="BE460" i="2"/>
  <c r="BF460" i="2"/>
  <c r="BG460" i="2"/>
  <c r="BH460" i="2"/>
  <c r="BI460" i="2"/>
  <c r="BJ460" i="2"/>
  <c r="BK460" i="2"/>
  <c r="BL460" i="2"/>
  <c r="BM460" i="2"/>
  <c r="BP460" i="2"/>
  <c r="BQ460" i="2"/>
  <c r="BR460" i="2"/>
  <c r="BS460" i="2"/>
  <c r="BT460" i="2"/>
  <c r="BU460" i="2"/>
  <c r="BV460" i="2"/>
  <c r="BW460" i="2"/>
  <c r="BX460" i="2"/>
  <c r="BY460" i="2"/>
  <c r="BZ460" i="2"/>
  <c r="CA460" i="2"/>
  <c r="CB460" i="2"/>
  <c r="CC460" i="2"/>
  <c r="CD460" i="2"/>
  <c r="CE460" i="2"/>
  <c r="CF460" i="2"/>
  <c r="CG460" i="2"/>
  <c r="CH460" i="2"/>
  <c r="CI460" i="2"/>
  <c r="CJ460" i="2"/>
  <c r="CK460" i="2"/>
  <c r="CL460" i="2"/>
  <c r="CM460" i="2"/>
  <c r="CN460" i="2"/>
  <c r="CO460" i="2"/>
  <c r="CP460" i="2"/>
  <c r="CQ460" i="2"/>
  <c r="CR460" i="2"/>
  <c r="CS460" i="2"/>
  <c r="CT460" i="2"/>
  <c r="CU460" i="2"/>
  <c r="CV460" i="2"/>
  <c r="CW460" i="2"/>
  <c r="CX460" i="2"/>
  <c r="CY460" i="2"/>
  <c r="CZ460" i="2"/>
  <c r="DA460" i="2"/>
  <c r="DB460" i="2"/>
  <c r="DC460" i="2"/>
  <c r="DD460" i="2"/>
  <c r="DE460" i="2"/>
  <c r="DF460" i="2"/>
  <c r="DG460" i="2"/>
  <c r="DH460" i="2"/>
  <c r="DI460" i="2"/>
  <c r="DJ460" i="2"/>
  <c r="DK460" i="2"/>
  <c r="DL460" i="2"/>
  <c r="DM460" i="2"/>
  <c r="DN460" i="2"/>
  <c r="DO460" i="2"/>
  <c r="DP460" i="2"/>
  <c r="DQ460" i="2"/>
  <c r="DR460" i="2"/>
  <c r="DS460" i="2"/>
  <c r="DT460" i="2"/>
  <c r="DU460" i="2"/>
  <c r="DV460" i="2"/>
  <c r="DW460" i="2"/>
  <c r="DX460" i="2"/>
  <c r="DY460" i="2"/>
  <c r="DZ460" i="2"/>
  <c r="EA460" i="2"/>
  <c r="EB460" i="2"/>
  <c r="EC460" i="2"/>
  <c r="ED460" i="2"/>
  <c r="EE460" i="2"/>
  <c r="EF460" i="2"/>
  <c r="EG460" i="2"/>
  <c r="EH460" i="2"/>
  <c r="EI460" i="2"/>
  <c r="EJ460" i="2"/>
  <c r="EK460" i="2"/>
  <c r="EL460" i="2"/>
  <c r="EM460" i="2"/>
  <c r="EN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AM461" i="2"/>
  <c r="AN461" i="2"/>
  <c r="AO461" i="2"/>
  <c r="AR461" i="2"/>
  <c r="AS461" i="2"/>
  <c r="AT461" i="2"/>
  <c r="AU461" i="2"/>
  <c r="AV461" i="2"/>
  <c r="AW461" i="2"/>
  <c r="AX461" i="2"/>
  <c r="AY461" i="2"/>
  <c r="AZ461" i="2"/>
  <c r="BA461" i="2"/>
  <c r="BB461" i="2"/>
  <c r="BC461" i="2"/>
  <c r="BD461" i="2"/>
  <c r="BE461" i="2"/>
  <c r="BF461" i="2"/>
  <c r="BG461" i="2"/>
  <c r="BH461" i="2"/>
  <c r="BI461" i="2"/>
  <c r="BJ461" i="2"/>
  <c r="BK461" i="2"/>
  <c r="BL461" i="2"/>
  <c r="BM461" i="2"/>
  <c r="BP461" i="2"/>
  <c r="BQ461" i="2"/>
  <c r="BR461" i="2"/>
  <c r="BS461" i="2"/>
  <c r="BT461" i="2"/>
  <c r="BU461" i="2"/>
  <c r="BV461" i="2"/>
  <c r="BW461" i="2"/>
  <c r="BX461" i="2"/>
  <c r="BY461" i="2"/>
  <c r="BZ461" i="2"/>
  <c r="CA461" i="2"/>
  <c r="CB461" i="2"/>
  <c r="CC461" i="2"/>
  <c r="CD461" i="2"/>
  <c r="CE461" i="2"/>
  <c r="CF461" i="2"/>
  <c r="CG461" i="2"/>
  <c r="CH461" i="2"/>
  <c r="CI461" i="2"/>
  <c r="CJ461" i="2"/>
  <c r="CK461" i="2"/>
  <c r="CL461" i="2"/>
  <c r="CM461" i="2"/>
  <c r="CN461" i="2"/>
  <c r="CO461" i="2"/>
  <c r="CP461" i="2"/>
  <c r="CQ461" i="2"/>
  <c r="CR461" i="2"/>
  <c r="CS461" i="2"/>
  <c r="CT461" i="2"/>
  <c r="CU461" i="2"/>
  <c r="CV461" i="2"/>
  <c r="CW461" i="2"/>
  <c r="CX461" i="2"/>
  <c r="CY461" i="2"/>
  <c r="CZ461" i="2"/>
  <c r="DA461" i="2"/>
  <c r="DB461" i="2"/>
  <c r="DC461" i="2"/>
  <c r="DD461" i="2"/>
  <c r="DE461" i="2"/>
  <c r="DF461" i="2"/>
  <c r="DG461" i="2"/>
  <c r="DH461" i="2"/>
  <c r="DI461" i="2"/>
  <c r="DJ461" i="2"/>
  <c r="DK461" i="2"/>
  <c r="DL461" i="2"/>
  <c r="DM461" i="2"/>
  <c r="DN461" i="2"/>
  <c r="DO461" i="2"/>
  <c r="DP461" i="2"/>
  <c r="DQ461" i="2"/>
  <c r="DR461" i="2"/>
  <c r="DS461" i="2"/>
  <c r="DT461" i="2"/>
  <c r="DU461" i="2"/>
  <c r="DV461" i="2"/>
  <c r="DW461" i="2"/>
  <c r="DX461" i="2"/>
  <c r="DY461" i="2"/>
  <c r="DZ461" i="2"/>
  <c r="EA461" i="2"/>
  <c r="EB461" i="2"/>
  <c r="EC461" i="2"/>
  <c r="ED461" i="2"/>
  <c r="EE461" i="2"/>
  <c r="EF461" i="2"/>
  <c r="EG461" i="2"/>
  <c r="EH461" i="2"/>
  <c r="EI461" i="2"/>
  <c r="EJ461" i="2"/>
  <c r="EK461" i="2"/>
  <c r="EL461" i="2"/>
  <c r="EM461" i="2"/>
  <c r="EN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AL462" i="2"/>
  <c r="AM462" i="2"/>
  <c r="AN462" i="2"/>
  <c r="AO462" i="2"/>
  <c r="AR462" i="2"/>
  <c r="AS462" i="2"/>
  <c r="AT462" i="2"/>
  <c r="AU462" i="2"/>
  <c r="AV462" i="2"/>
  <c r="AW462" i="2"/>
  <c r="AX462" i="2"/>
  <c r="AY462" i="2"/>
  <c r="AZ462" i="2"/>
  <c r="BA462" i="2"/>
  <c r="BB462" i="2"/>
  <c r="BC462" i="2"/>
  <c r="BD462" i="2"/>
  <c r="BE462" i="2"/>
  <c r="BF462" i="2"/>
  <c r="BG462" i="2"/>
  <c r="BH462" i="2"/>
  <c r="BI462" i="2"/>
  <c r="BJ462" i="2"/>
  <c r="BK462" i="2"/>
  <c r="BL462" i="2"/>
  <c r="BM462" i="2"/>
  <c r="BP462" i="2"/>
  <c r="BQ462" i="2"/>
  <c r="BR462" i="2"/>
  <c r="BS462" i="2"/>
  <c r="BT462" i="2"/>
  <c r="BU462" i="2"/>
  <c r="BV462" i="2"/>
  <c r="BW462" i="2"/>
  <c r="BX462" i="2"/>
  <c r="BY462" i="2"/>
  <c r="BZ462" i="2"/>
  <c r="CA462" i="2"/>
  <c r="CB462" i="2"/>
  <c r="CC462" i="2"/>
  <c r="CD462" i="2"/>
  <c r="CE462" i="2"/>
  <c r="CF462" i="2"/>
  <c r="CG462" i="2"/>
  <c r="CH462" i="2"/>
  <c r="CI462" i="2"/>
  <c r="CJ462" i="2"/>
  <c r="CK462" i="2"/>
  <c r="CL462" i="2"/>
  <c r="CM462" i="2"/>
  <c r="CN462" i="2"/>
  <c r="CO462" i="2"/>
  <c r="CP462" i="2"/>
  <c r="CQ462" i="2"/>
  <c r="CR462" i="2"/>
  <c r="CS462" i="2"/>
  <c r="CT462" i="2"/>
  <c r="CU462" i="2"/>
  <c r="CV462" i="2"/>
  <c r="CW462" i="2"/>
  <c r="CX462" i="2"/>
  <c r="CY462" i="2"/>
  <c r="CZ462" i="2"/>
  <c r="DA462" i="2"/>
  <c r="DB462" i="2"/>
  <c r="DC462" i="2"/>
  <c r="DD462" i="2"/>
  <c r="DE462" i="2"/>
  <c r="DF462" i="2"/>
  <c r="DG462" i="2"/>
  <c r="DH462" i="2"/>
  <c r="DI462" i="2"/>
  <c r="DJ462" i="2"/>
  <c r="DK462" i="2"/>
  <c r="DL462" i="2"/>
  <c r="DM462" i="2"/>
  <c r="DN462" i="2"/>
  <c r="DO462" i="2"/>
  <c r="DP462" i="2"/>
  <c r="DQ462" i="2"/>
  <c r="DR462" i="2"/>
  <c r="DS462" i="2"/>
  <c r="DT462" i="2"/>
  <c r="DU462" i="2"/>
  <c r="DV462" i="2"/>
  <c r="DW462" i="2"/>
  <c r="DX462" i="2"/>
  <c r="DY462" i="2"/>
  <c r="DZ462" i="2"/>
  <c r="EA462" i="2"/>
  <c r="EB462" i="2"/>
  <c r="EC462" i="2"/>
  <c r="ED462" i="2"/>
  <c r="EE462" i="2"/>
  <c r="EF462" i="2"/>
  <c r="EG462" i="2"/>
  <c r="EH462" i="2"/>
  <c r="EI462" i="2"/>
  <c r="EJ462" i="2"/>
  <c r="EK462" i="2"/>
  <c r="EL462" i="2"/>
  <c r="EM462" i="2"/>
  <c r="EN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AL463" i="2"/>
  <c r="AM463" i="2"/>
  <c r="AN463" i="2"/>
  <c r="AO463" i="2"/>
  <c r="AR463" i="2"/>
  <c r="AS463" i="2"/>
  <c r="AT463" i="2"/>
  <c r="AU463" i="2"/>
  <c r="AV463" i="2"/>
  <c r="AW463" i="2"/>
  <c r="AX463" i="2"/>
  <c r="AY463" i="2"/>
  <c r="AZ463" i="2"/>
  <c r="BA463" i="2"/>
  <c r="BB463" i="2"/>
  <c r="BC463" i="2"/>
  <c r="BD463" i="2"/>
  <c r="BE463" i="2"/>
  <c r="BF463" i="2"/>
  <c r="BG463" i="2"/>
  <c r="BH463" i="2"/>
  <c r="BI463" i="2"/>
  <c r="BJ463" i="2"/>
  <c r="BK463" i="2"/>
  <c r="BL463" i="2"/>
  <c r="BM463" i="2"/>
  <c r="BP463" i="2"/>
  <c r="BQ463" i="2"/>
  <c r="BR463" i="2"/>
  <c r="BS463" i="2"/>
  <c r="BT463" i="2"/>
  <c r="BU463" i="2"/>
  <c r="BV463" i="2"/>
  <c r="BW463" i="2"/>
  <c r="BX463" i="2"/>
  <c r="BY463" i="2"/>
  <c r="BZ463" i="2"/>
  <c r="CA463" i="2"/>
  <c r="CB463" i="2"/>
  <c r="CC463" i="2"/>
  <c r="CD463" i="2"/>
  <c r="CE463" i="2"/>
  <c r="CF463" i="2"/>
  <c r="CG463" i="2"/>
  <c r="CH463" i="2"/>
  <c r="CI463" i="2"/>
  <c r="CJ463" i="2"/>
  <c r="CK463" i="2"/>
  <c r="CL463" i="2"/>
  <c r="CM463" i="2"/>
  <c r="CN463" i="2"/>
  <c r="CO463" i="2"/>
  <c r="CP463" i="2"/>
  <c r="CQ463" i="2"/>
  <c r="CR463" i="2"/>
  <c r="CS463" i="2"/>
  <c r="CT463" i="2"/>
  <c r="CU463" i="2"/>
  <c r="CV463" i="2"/>
  <c r="CW463" i="2"/>
  <c r="CX463" i="2"/>
  <c r="CY463" i="2"/>
  <c r="CZ463" i="2"/>
  <c r="DA463" i="2"/>
  <c r="DB463" i="2"/>
  <c r="DC463" i="2"/>
  <c r="DD463" i="2"/>
  <c r="DE463" i="2"/>
  <c r="DF463" i="2"/>
  <c r="DG463" i="2"/>
  <c r="DH463" i="2"/>
  <c r="DI463" i="2"/>
  <c r="DJ463" i="2"/>
  <c r="DK463" i="2"/>
  <c r="DL463" i="2"/>
  <c r="DM463" i="2"/>
  <c r="DN463" i="2"/>
  <c r="DO463" i="2"/>
  <c r="DP463" i="2"/>
  <c r="DQ463" i="2"/>
  <c r="DR463" i="2"/>
  <c r="DS463" i="2"/>
  <c r="DT463" i="2"/>
  <c r="DU463" i="2"/>
  <c r="DV463" i="2"/>
  <c r="DW463" i="2"/>
  <c r="DX463" i="2"/>
  <c r="DY463" i="2"/>
  <c r="DZ463" i="2"/>
  <c r="EA463" i="2"/>
  <c r="EB463" i="2"/>
  <c r="EC463" i="2"/>
  <c r="ED463" i="2"/>
  <c r="EE463" i="2"/>
  <c r="EF463" i="2"/>
  <c r="EG463" i="2"/>
  <c r="EH463" i="2"/>
  <c r="EI463" i="2"/>
  <c r="EJ463" i="2"/>
  <c r="EK463" i="2"/>
  <c r="EL463" i="2"/>
  <c r="EM463" i="2"/>
  <c r="EN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AK464" i="2"/>
  <c r="AL464" i="2"/>
  <c r="AM464" i="2"/>
  <c r="AN464" i="2"/>
  <c r="AO464" i="2"/>
  <c r="AR464" i="2"/>
  <c r="AS464" i="2"/>
  <c r="AT464" i="2"/>
  <c r="AU464" i="2"/>
  <c r="AV464" i="2"/>
  <c r="AW464" i="2"/>
  <c r="AX464" i="2"/>
  <c r="AY464" i="2"/>
  <c r="AZ464" i="2"/>
  <c r="BA464" i="2"/>
  <c r="BB464" i="2"/>
  <c r="BC464" i="2"/>
  <c r="BD464" i="2"/>
  <c r="BE464" i="2"/>
  <c r="BF464" i="2"/>
  <c r="BG464" i="2"/>
  <c r="BH464" i="2"/>
  <c r="BI464" i="2"/>
  <c r="BJ464" i="2"/>
  <c r="BK464" i="2"/>
  <c r="BL464" i="2"/>
  <c r="BM464" i="2"/>
  <c r="BP464" i="2"/>
  <c r="BQ464" i="2"/>
  <c r="BR464" i="2"/>
  <c r="BS464" i="2"/>
  <c r="BT464" i="2"/>
  <c r="BU464" i="2"/>
  <c r="BV464" i="2"/>
  <c r="BW464" i="2"/>
  <c r="BX464" i="2"/>
  <c r="BY464" i="2"/>
  <c r="BZ464" i="2"/>
  <c r="CA464" i="2"/>
  <c r="CB464" i="2"/>
  <c r="CC464" i="2"/>
  <c r="CD464" i="2"/>
  <c r="CE464" i="2"/>
  <c r="CF464" i="2"/>
  <c r="CG464" i="2"/>
  <c r="CH464" i="2"/>
  <c r="CI464" i="2"/>
  <c r="CJ464" i="2"/>
  <c r="CK464" i="2"/>
  <c r="CL464" i="2"/>
  <c r="CM464" i="2"/>
  <c r="CN464" i="2"/>
  <c r="CO464" i="2"/>
  <c r="CP464" i="2"/>
  <c r="CQ464" i="2"/>
  <c r="CR464" i="2"/>
  <c r="CS464" i="2"/>
  <c r="CT464" i="2"/>
  <c r="CU464" i="2"/>
  <c r="CV464" i="2"/>
  <c r="CW464" i="2"/>
  <c r="CX464" i="2"/>
  <c r="CY464" i="2"/>
  <c r="CZ464" i="2"/>
  <c r="DA464" i="2"/>
  <c r="DB464" i="2"/>
  <c r="DC464" i="2"/>
  <c r="DD464" i="2"/>
  <c r="DE464" i="2"/>
  <c r="DF464" i="2"/>
  <c r="DG464" i="2"/>
  <c r="DH464" i="2"/>
  <c r="DI464" i="2"/>
  <c r="DJ464" i="2"/>
  <c r="DK464" i="2"/>
  <c r="DL464" i="2"/>
  <c r="DM464" i="2"/>
  <c r="DN464" i="2"/>
  <c r="DO464" i="2"/>
  <c r="DP464" i="2"/>
  <c r="DQ464" i="2"/>
  <c r="DR464" i="2"/>
  <c r="DS464" i="2"/>
  <c r="DT464" i="2"/>
  <c r="DU464" i="2"/>
  <c r="DV464" i="2"/>
  <c r="DW464" i="2"/>
  <c r="DX464" i="2"/>
  <c r="DY464" i="2"/>
  <c r="DZ464" i="2"/>
  <c r="EA464" i="2"/>
  <c r="EB464" i="2"/>
  <c r="EC464" i="2"/>
  <c r="ED464" i="2"/>
  <c r="EE464" i="2"/>
  <c r="EF464" i="2"/>
  <c r="EG464" i="2"/>
  <c r="EH464" i="2"/>
  <c r="EI464" i="2"/>
  <c r="EJ464" i="2"/>
  <c r="EK464" i="2"/>
  <c r="EL464" i="2"/>
  <c r="EM464" i="2"/>
  <c r="EN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AL465" i="2"/>
  <c r="AM465" i="2"/>
  <c r="AN465" i="2"/>
  <c r="AO465" i="2"/>
  <c r="AR465" i="2"/>
  <c r="AS465" i="2"/>
  <c r="AT465" i="2"/>
  <c r="AU465" i="2"/>
  <c r="AV465" i="2"/>
  <c r="AW465" i="2"/>
  <c r="AX465" i="2"/>
  <c r="AY465" i="2"/>
  <c r="AZ465" i="2"/>
  <c r="BA465" i="2"/>
  <c r="BB465" i="2"/>
  <c r="BC465" i="2"/>
  <c r="BD465" i="2"/>
  <c r="BE465" i="2"/>
  <c r="BF465" i="2"/>
  <c r="BG465" i="2"/>
  <c r="BH465" i="2"/>
  <c r="BI465" i="2"/>
  <c r="BJ465" i="2"/>
  <c r="BK465" i="2"/>
  <c r="BL465" i="2"/>
  <c r="BM465" i="2"/>
  <c r="BP465" i="2"/>
  <c r="BQ465" i="2"/>
  <c r="BR465" i="2"/>
  <c r="BS465" i="2"/>
  <c r="BT465" i="2"/>
  <c r="BU465" i="2"/>
  <c r="BV465" i="2"/>
  <c r="BW465" i="2"/>
  <c r="BX465" i="2"/>
  <c r="BY465" i="2"/>
  <c r="BZ465" i="2"/>
  <c r="CA465" i="2"/>
  <c r="CB465" i="2"/>
  <c r="CC465" i="2"/>
  <c r="CD465" i="2"/>
  <c r="CE465" i="2"/>
  <c r="CF465" i="2"/>
  <c r="CG465" i="2"/>
  <c r="CH465" i="2"/>
  <c r="CI465" i="2"/>
  <c r="CJ465" i="2"/>
  <c r="CK465" i="2"/>
  <c r="CL465" i="2"/>
  <c r="CM465" i="2"/>
  <c r="CN465" i="2"/>
  <c r="CO465" i="2"/>
  <c r="CP465" i="2"/>
  <c r="CQ465" i="2"/>
  <c r="CR465" i="2"/>
  <c r="CS465" i="2"/>
  <c r="CT465" i="2"/>
  <c r="CU465" i="2"/>
  <c r="CV465" i="2"/>
  <c r="CW465" i="2"/>
  <c r="CX465" i="2"/>
  <c r="CY465" i="2"/>
  <c r="CZ465" i="2"/>
  <c r="DA465" i="2"/>
  <c r="DB465" i="2"/>
  <c r="DC465" i="2"/>
  <c r="DD465" i="2"/>
  <c r="DE465" i="2"/>
  <c r="DF465" i="2"/>
  <c r="DG465" i="2"/>
  <c r="DH465" i="2"/>
  <c r="DI465" i="2"/>
  <c r="DJ465" i="2"/>
  <c r="DK465" i="2"/>
  <c r="DL465" i="2"/>
  <c r="DM465" i="2"/>
  <c r="DN465" i="2"/>
  <c r="DO465" i="2"/>
  <c r="DP465" i="2"/>
  <c r="DQ465" i="2"/>
  <c r="DR465" i="2"/>
  <c r="DS465" i="2"/>
  <c r="DT465" i="2"/>
  <c r="DU465" i="2"/>
  <c r="DV465" i="2"/>
  <c r="DW465" i="2"/>
  <c r="DX465" i="2"/>
  <c r="DY465" i="2"/>
  <c r="DZ465" i="2"/>
  <c r="EA465" i="2"/>
  <c r="EB465" i="2"/>
  <c r="EC465" i="2"/>
  <c r="ED465" i="2"/>
  <c r="EE465" i="2"/>
  <c r="EF465" i="2"/>
  <c r="EG465" i="2"/>
  <c r="EH465" i="2"/>
  <c r="EI465" i="2"/>
  <c r="EJ465" i="2"/>
  <c r="EK465" i="2"/>
  <c r="EL465" i="2"/>
  <c r="EM465" i="2"/>
  <c r="EN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AM466" i="2"/>
  <c r="AN466" i="2"/>
  <c r="AO466" i="2"/>
  <c r="AR466" i="2"/>
  <c r="AS466" i="2"/>
  <c r="AT466" i="2"/>
  <c r="AU466" i="2"/>
  <c r="AV466" i="2"/>
  <c r="AW466" i="2"/>
  <c r="AX466" i="2"/>
  <c r="AY466" i="2"/>
  <c r="AZ466" i="2"/>
  <c r="BA466" i="2"/>
  <c r="BB466" i="2"/>
  <c r="BC466" i="2"/>
  <c r="BD466" i="2"/>
  <c r="BE466" i="2"/>
  <c r="BF466" i="2"/>
  <c r="BG466" i="2"/>
  <c r="BH466" i="2"/>
  <c r="BI466" i="2"/>
  <c r="BJ466" i="2"/>
  <c r="BK466" i="2"/>
  <c r="BL466" i="2"/>
  <c r="BM466" i="2"/>
  <c r="BP466" i="2"/>
  <c r="BQ466" i="2"/>
  <c r="BR466" i="2"/>
  <c r="BS466" i="2"/>
  <c r="BT466" i="2"/>
  <c r="BU466" i="2"/>
  <c r="BV466" i="2"/>
  <c r="BW466" i="2"/>
  <c r="BX466" i="2"/>
  <c r="BY466" i="2"/>
  <c r="BZ466" i="2"/>
  <c r="CA466" i="2"/>
  <c r="CB466" i="2"/>
  <c r="CC466" i="2"/>
  <c r="CD466" i="2"/>
  <c r="CE466" i="2"/>
  <c r="CF466" i="2"/>
  <c r="CG466" i="2"/>
  <c r="CH466" i="2"/>
  <c r="CI466" i="2"/>
  <c r="CJ466" i="2"/>
  <c r="CK466" i="2"/>
  <c r="CL466" i="2"/>
  <c r="CM466" i="2"/>
  <c r="CN466" i="2"/>
  <c r="CO466" i="2"/>
  <c r="CP466" i="2"/>
  <c r="CQ466" i="2"/>
  <c r="CR466" i="2"/>
  <c r="CS466" i="2"/>
  <c r="CT466" i="2"/>
  <c r="CU466" i="2"/>
  <c r="CV466" i="2"/>
  <c r="CW466" i="2"/>
  <c r="CX466" i="2"/>
  <c r="CY466" i="2"/>
  <c r="CZ466" i="2"/>
  <c r="DA466" i="2"/>
  <c r="DB466" i="2"/>
  <c r="DC466" i="2"/>
  <c r="DD466" i="2"/>
  <c r="DE466" i="2"/>
  <c r="DF466" i="2"/>
  <c r="DG466" i="2"/>
  <c r="DH466" i="2"/>
  <c r="DI466" i="2"/>
  <c r="DJ466" i="2"/>
  <c r="DK466" i="2"/>
  <c r="DL466" i="2"/>
  <c r="DM466" i="2"/>
  <c r="DN466" i="2"/>
  <c r="DO466" i="2"/>
  <c r="DP466" i="2"/>
  <c r="DQ466" i="2"/>
  <c r="DR466" i="2"/>
  <c r="DS466" i="2"/>
  <c r="DT466" i="2"/>
  <c r="DU466" i="2"/>
  <c r="DV466" i="2"/>
  <c r="DW466" i="2"/>
  <c r="DX466" i="2"/>
  <c r="DY466" i="2"/>
  <c r="DZ466" i="2"/>
  <c r="EA466" i="2"/>
  <c r="EB466" i="2"/>
  <c r="EC466" i="2"/>
  <c r="ED466" i="2"/>
  <c r="EE466" i="2"/>
  <c r="EF466" i="2"/>
  <c r="EG466" i="2"/>
  <c r="EH466" i="2"/>
  <c r="EI466" i="2"/>
  <c r="EJ466" i="2"/>
  <c r="EK466" i="2"/>
  <c r="EL466" i="2"/>
  <c r="EM466" i="2"/>
  <c r="EN466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A2" i="2"/>
</calcChain>
</file>

<file path=xl/sharedStrings.xml><?xml version="1.0" encoding="utf-8"?>
<sst xmlns="http://schemas.openxmlformats.org/spreadsheetml/2006/main" count="485" uniqueCount="206">
  <si>
    <t>ID</t>
  </si>
  <si>
    <t>Inc_ID</t>
  </si>
  <si>
    <t>Date_in</t>
  </si>
  <si>
    <t>cust_mail</t>
  </si>
  <si>
    <t>inv_aim</t>
  </si>
  <si>
    <t>form</t>
  </si>
  <si>
    <t>priority</t>
  </si>
  <si>
    <t>cvality</t>
  </si>
  <si>
    <t>ext_lab</t>
  </si>
  <si>
    <t>ext_lab_name</t>
  </si>
  <si>
    <t>ekn</t>
  </si>
  <si>
    <t>product_name_x</t>
  </si>
  <si>
    <t>identity</t>
  </si>
  <si>
    <t>description_x</t>
  </si>
  <si>
    <t>product_type</t>
  </si>
  <si>
    <t>number_of_prod</t>
  </si>
  <si>
    <t>thickness_x</t>
  </si>
  <si>
    <t>aim_cvality</t>
  </si>
  <si>
    <t>link</t>
  </si>
  <si>
    <t>budjet</t>
  </si>
  <si>
    <t>title_of_budget</t>
  </si>
  <si>
    <t>general_cast</t>
  </si>
  <si>
    <t>mail_of_general_cast</t>
  </si>
  <si>
    <t>type_of_product</t>
  </si>
  <si>
    <t>family</t>
  </si>
  <si>
    <t>product_name_y</t>
  </si>
  <si>
    <t>thickness_y</t>
  </si>
  <si>
    <t>color</t>
  </si>
  <si>
    <t>comb_group</t>
  </si>
  <si>
    <t>flam_group</t>
  </si>
  <si>
    <t>prop_group</t>
  </si>
  <si>
    <t>oxy_index</t>
  </si>
  <si>
    <t>sto</t>
  </si>
  <si>
    <t>producer</t>
  </si>
  <si>
    <t>full_descr</t>
  </si>
  <si>
    <t>description_y</t>
  </si>
  <si>
    <t>report_id_x</t>
  </si>
  <si>
    <t>report_date_x</t>
  </si>
  <si>
    <t>lab_x</t>
  </si>
  <si>
    <t>investigator_x</t>
  </si>
  <si>
    <t>date_of_product_coming_x</t>
  </si>
  <si>
    <t>date_of_exp_x</t>
  </si>
  <si>
    <t>ext_lab_report_x</t>
  </si>
  <si>
    <t>temp_of_smog_x</t>
  </si>
  <si>
    <t>time_of_max_temp_x</t>
  </si>
  <si>
    <t>len_1_x</t>
  </si>
  <si>
    <t>len_2_x</t>
  </si>
  <si>
    <t>len_3_x</t>
  </si>
  <si>
    <t>len_4_x</t>
  </si>
  <si>
    <t>mass_before_x</t>
  </si>
  <si>
    <t>mass_after_x</t>
  </si>
  <si>
    <t>combustion_time_x</t>
  </si>
  <si>
    <t>flame_bubles_x</t>
  </si>
  <si>
    <t>type_of_osn_x</t>
  </si>
  <si>
    <t>fixation_type_x</t>
  </si>
  <si>
    <t>additional_inf_x</t>
  </si>
  <si>
    <t>foto_before_x</t>
  </si>
  <si>
    <t>foto_after_x</t>
  </si>
  <si>
    <t>grafic_of_temp_x</t>
  </si>
  <si>
    <t>sery_x</t>
  </si>
  <si>
    <t>amb_temp_x</t>
  </si>
  <si>
    <t>amb_presue_x</t>
  </si>
  <si>
    <t>amb_moist_x</t>
  </si>
  <si>
    <t>product_condition_time_x</t>
  </si>
  <si>
    <t>middle_len_x</t>
  </si>
  <si>
    <t>mass_los_x</t>
  </si>
  <si>
    <t>group_by_smog_temp_x</t>
  </si>
  <si>
    <t>group_by_len_x</t>
  </si>
  <si>
    <t>group_by_mass_los_x</t>
  </si>
  <si>
    <t>group_by_buble_x</t>
  </si>
  <si>
    <t>report_id_y</t>
  </si>
  <si>
    <t>report_date_y</t>
  </si>
  <si>
    <t>lab_y</t>
  </si>
  <si>
    <t>investigator_y</t>
  </si>
  <si>
    <t>date_of_product_coming_y</t>
  </si>
  <si>
    <t>date_of_exp_y</t>
  </si>
  <si>
    <t>ext_lab_report_y</t>
  </si>
  <si>
    <t>temp_of_smog_y</t>
  </si>
  <si>
    <t>time_of_max_temp_y</t>
  </si>
  <si>
    <t>len_1_y</t>
  </si>
  <si>
    <t>len_2_y</t>
  </si>
  <si>
    <t>len_3_y</t>
  </si>
  <si>
    <t>len_4_y</t>
  </si>
  <si>
    <t>mass_before_y</t>
  </si>
  <si>
    <t>mass_after_y</t>
  </si>
  <si>
    <t>combustion_time_y</t>
  </si>
  <si>
    <t>flame_bubles_y</t>
  </si>
  <si>
    <t>type_of_osn_y</t>
  </si>
  <si>
    <t>fixation_type_y</t>
  </si>
  <si>
    <t>additional_inf_y</t>
  </si>
  <si>
    <t>foto_before_y</t>
  </si>
  <si>
    <t>foto_after_y</t>
  </si>
  <si>
    <t>grafic_of_temp_y</t>
  </si>
  <si>
    <t>sery_y</t>
  </si>
  <si>
    <t>amb_temp_y</t>
  </si>
  <si>
    <t>amb_presue_y</t>
  </si>
  <si>
    <t>amb_moist_y</t>
  </si>
  <si>
    <t>product_condition_time_y</t>
  </si>
  <si>
    <t>middle_len_y</t>
  </si>
  <si>
    <t>mass_los_y</t>
  </si>
  <si>
    <t>group_by_smog_temp_y</t>
  </si>
  <si>
    <t>group_by_len_y</t>
  </si>
  <si>
    <t>group_by_mass_los_y</t>
  </si>
  <si>
    <t>group_by_buble_y</t>
  </si>
  <si>
    <t>report_id</t>
  </si>
  <si>
    <t>report_date</t>
  </si>
  <si>
    <t>lab</t>
  </si>
  <si>
    <t>investigator</t>
  </si>
  <si>
    <t>date_of_product_coming</t>
  </si>
  <si>
    <t>date_of_exp</t>
  </si>
  <si>
    <t>ext_lab_report</t>
  </si>
  <si>
    <t>temp_of_smog</t>
  </si>
  <si>
    <t>time_of_max_temp</t>
  </si>
  <si>
    <t>len_1</t>
  </si>
  <si>
    <t>len_2</t>
  </si>
  <si>
    <t>len_3</t>
  </si>
  <si>
    <t>len_4</t>
  </si>
  <si>
    <t>mass_before</t>
  </si>
  <si>
    <t>mass_after</t>
  </si>
  <si>
    <t>combustion_time</t>
  </si>
  <si>
    <t>flame_bubles</t>
  </si>
  <si>
    <t>type_of_osn</t>
  </si>
  <si>
    <t>fixation_type</t>
  </si>
  <si>
    <t>additional_inf</t>
  </si>
  <si>
    <t>foto_before</t>
  </si>
  <si>
    <t>foto_after</t>
  </si>
  <si>
    <t>grafic_of_temp</t>
  </si>
  <si>
    <t>sery</t>
  </si>
  <si>
    <t>amb_temp</t>
  </si>
  <si>
    <t>amb_presue</t>
  </si>
  <si>
    <t>amb_moist</t>
  </si>
  <si>
    <t>product_condition_time</t>
  </si>
  <si>
    <t>middle_len</t>
  </si>
  <si>
    <t>mass_los</t>
  </si>
  <si>
    <t>group_by_smog_temp</t>
  </si>
  <si>
    <t>group_by_len</t>
  </si>
  <si>
    <t>group_by_mass_los</t>
  </si>
  <si>
    <t>group_by_buble</t>
  </si>
  <si>
    <t>gen_middle_len</t>
  </si>
  <si>
    <t>middle_mass_los</t>
  </si>
  <si>
    <t>gen_group_by_smog_temp</t>
  </si>
  <si>
    <t>gen_group_by_len</t>
  </si>
  <si>
    <t>gen_group_by_mass_los</t>
  </si>
  <si>
    <t>gen_group_by_buble</t>
  </si>
  <si>
    <t>14.11.2024</t>
  </si>
  <si>
    <t>polishchuk@tn.ru</t>
  </si>
  <si>
    <t>Подтверждение соответствия</t>
  </si>
  <si>
    <t>Текущий производственный контроль</t>
  </si>
  <si>
    <t>В порядке общей очереди</t>
  </si>
  <si>
    <t>Определение группы горючести</t>
  </si>
  <si>
    <t>pvc</t>
  </si>
  <si>
    <t>Кровельные полимерные мембраны</t>
  </si>
  <si>
    <t>ПВХ Logicroof V-RP 1,5 мм мембрана серая 2,10x20 м</t>
  </si>
  <si>
    <t>Серый</t>
  </si>
  <si>
    <t>Г2</t>
  </si>
  <si>
    <t>В2</t>
  </si>
  <si>
    <t>РП1</t>
  </si>
  <si>
    <t>СТО 72746455-3.4.1-2013</t>
  </si>
  <si>
    <t>ООО "Завод "Лоджикруф""</t>
  </si>
  <si>
    <t>Кровельная полимерная мембрана на основе высококачественного пластифицированного поливинилхлорида (ПВХ), армированная полиэстеровой сеткой. Стабилизирована против УФ излучения с использованием системы TRI-P®. Содержит антипирены и специальные стабилизаторы. Поставляется в рулонах 2,10 х 25-15 м в зависимости от толщины материала. Стандартные цвета лицевой поверхности: светло-серый – RAL 7047, тёмно-серый – RAL 7015, белый – RAL 9003, зеленый – RAL 6011, синий – RAL 5005, красный – RAL 3016.</t>
  </si>
  <si>
    <t>Кровельная полимерная мембрана на основе высококачественного пластифицированного поливинилхлорида (ПВХ)</t>
  </si>
  <si>
    <t>15.11.2024</t>
  </si>
  <si>
    <t>Пример заполнения формы</t>
  </si>
  <si>
    <t>27.11.2024</t>
  </si>
  <si>
    <t>10</t>
  </si>
  <si>
    <t>27.12.2024</t>
  </si>
  <si>
    <t>НИОКР Техслужбы СБЕ ПМиПИР</t>
  </si>
  <si>
    <t>Группа воспламеняемости</t>
  </si>
  <si>
    <t>Внешняя лаборатория</t>
  </si>
  <si>
    <t>1,5</t>
  </si>
  <si>
    <t>28.12.2024</t>
  </si>
  <si>
    <t>АО "ЦСИ "Огнестойкость""</t>
  </si>
  <si>
    <t>30.12.2024</t>
  </si>
  <si>
    <t>Группа горючести</t>
  </si>
  <si>
    <t>ЛПИ</t>
  </si>
  <si>
    <t>LOGICPIR Балкон ФФ L-1190х590х50</t>
  </si>
  <si>
    <t>50</t>
  </si>
  <si>
    <t>pir</t>
  </si>
  <si>
    <t>Плиты из пенополиизоцианурата PIR</t>
  </si>
  <si>
    <t>LOGICPIR Балкон Ф/Ф L-1190х590х50</t>
  </si>
  <si>
    <t>Г4</t>
  </si>
  <si>
    <t>н/о</t>
  </si>
  <si>
    <t>н/н</t>
  </si>
  <si>
    <t>СТО 72746455-3.8.1-2017</t>
  </si>
  <si>
    <t>ООО "Завод "Лоджикруф"" (ПИР)</t>
  </si>
  <si>
    <t>Теплоизоляционный материал на основе PIR относится к особому классу полимеров-реактопластов с газонаполненной закрытой ячеистой структурой, содержащей перманентный газ, отвечающий за пониженную теплопроводность. Одной из особенностей PIR является специфическое химическое строение, для которого характерно сочетание жёсткой кольцевой молекулярной структуры и прочных высокоплотных химических связей. Эти особенности обеспечивают повышенную стабильность свойств, термическую и химическую стойкости утеплителя. Теплоизоляционные плиты LOGICPIR обладают длительным сроком эксплуатации более 50 лет благодаря тому, что обладают минимальным водопоглощением, не подвержены деструктивному воздействию агрессивных сред, а также гниению, в т.ч. в условиях повышенной влажности. При этом не выделяет вредных веществ при любых режимах эксплуатации, являясь экологически чистым и безопасным строительным материалом. LOGICPIR выпускается в виде плит, обладающих прямыми или отформованными торцами в виде «L»-кромки для улучшения стыковки материала друг с другом и создания непрерывного теплоизоляционного контура без «мостиков» холода.</t>
  </si>
  <si>
    <t>Теплоизоляционные жесткие высокопрочные плиты на основе вспененного полиуретана (PIR), кашированные с двух сторон алюминиевой фольгой или ламинированным алюминием</t>
  </si>
  <si>
    <t>Испытатель:
М.В. Швецов</t>
  </si>
  <si>
    <t>2024-12-13</t>
  </si>
  <si>
    <t>Нет</t>
  </si>
  <si>
    <t>Без основания</t>
  </si>
  <si>
    <t>Без крепления</t>
  </si>
  <si>
    <t>Газ (Пропан) 9л/мин-20 Hz</t>
  </si>
  <si>
    <t>102</t>
  </si>
  <si>
    <t>LOGICPIR PROF ФФ Г1 L-2385х1185х45</t>
  </si>
  <si>
    <t>45</t>
  </si>
  <si>
    <t>LOGICPIR PROF Ф/Ф Г1 L-2385х1185х45</t>
  </si>
  <si>
    <t>Г1</t>
  </si>
  <si>
    <t>Теплоизоляционный материал LOGICPIR PROF Ф/Ф на основе PIR (пенополиизоцианурата) относится к классу полимеров-реактопластов.
Плиты облицованы фольгой, обработанной специальным лаком, который гарантирует устойчивость к окислению и высокую адгезию с PIR. Закрытая ячеистая структура утеплителя наполнена газом, который обеспечивает низкую теплопроводность материала. Химическое строение PIR характеризуется сочетанием жёсткой кольцевой структуры молекул и высокопрочных химических связей. Все это в комплексе обеспечивает повышенную устойчивость утеплителя к воздействию огня. При воздействии пламени на поверхность плит LOGICPIR PROF Ф/Ф происходит процесс карбонизации с образованием «пористой» защитной матрицы, которая препятствует дальнейшему термическому разложению материала и способствует сохранению целостности строительной конструкции.
Теплоизоляционные плиты LOGICPIR PROF Ф/Ф имеют высокую прочность на сжатие, минимальное водопоглощение, устойчивы к воздействию агрессивных химических сред и бактерий. Благодаря этим свойствам гарантируемый срок эксплуатации утеплителя LOGICPIR PROF Ф/Ф более 50 лет. Кроме того, материал является экологически чистым и безопасным.
Плиты LOGICPIR PROF Ф/Ф обладают прямыми или отформованными торцами в виде «L»-кромки. Для комфортного выполнения работ в солнечную погоду с двух сторон плит LOGICPIR PROF Ф/Ф применяется фольга с антибликовым покрытием.</t>
  </si>
  <si>
    <t>Теплоизоляционные жесткие высокопрочные плиты на основе вспененного полиизоцианурата (PIR), кашированные с двух сторон алюминиевой фольгой или стеклохолстом</t>
  </si>
  <si>
    <t>2024-11-28</t>
  </si>
  <si>
    <t>101</t>
  </si>
  <si>
    <t>LOGICPIR PROF ФФ Г1 L-2385х1185х50</t>
  </si>
  <si>
    <t>LOGICPIR PROF Ф/Ф Г1 L-2385х1185х50</t>
  </si>
  <si>
    <t>2024-12-03</t>
  </si>
  <si>
    <t>100,2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</si>
</sst>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  <xf numFmtId="2" fontId="1" fillId="0" borderId="1" xfId="0" applyNumberFormat="1" applyFont="1" applyBorder="1" applyAlignment="1">
      <alignment horizontal="center" vertical="top" wrapText="1"/>
    </xf>
  </cellXfs>
  <cellStyles count="1">
    <cellStyle name="Обычный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9"/>
  <sheetViews>
    <sheetView workbookViewId="0">
      <selection sqref="A1:XFD1048576"/>
    </sheetView>
  </sheetViews>
  <sheetFormatPr defaultRowHeight="15" x14ac:dyDescent="0.25"/>
  <cols>
    <col min="72" max="72" width="13.42578125" customWidth="1"/>
  </cols>
  <sheetData>
    <row r="1" spans="1:1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</row>
    <row r="2" spans="1:145" x14ac:dyDescent="0.25">
      <c r="A2" s="1">
        <v>0</v>
      </c>
      <c r="B2">
        <v>1</v>
      </c>
      <c r="C2">
        <v>1895738940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149</v>
      </c>
      <c r="L2">
        <v>500464</v>
      </c>
      <c r="N2">
        <v>20248</v>
      </c>
      <c r="Q2">
        <v>4</v>
      </c>
      <c r="Y2" t="s">
        <v>150</v>
      </c>
      <c r="Z2" t="s">
        <v>151</v>
      </c>
      <c r="AA2" t="s">
        <v>152</v>
      </c>
      <c r="AB2">
        <v>1.5</v>
      </c>
      <c r="AC2" t="s">
        <v>153</v>
      </c>
      <c r="AD2" t="s">
        <v>154</v>
      </c>
      <c r="AE2" t="s">
        <v>155</v>
      </c>
      <c r="AF2" t="s">
        <v>156</v>
      </c>
      <c r="AG2">
        <v>17</v>
      </c>
      <c r="AH2" t="s">
        <v>157</v>
      </c>
      <c r="AI2" t="s">
        <v>158</v>
      </c>
      <c r="AJ2" t="s">
        <v>159</v>
      </c>
      <c r="AK2" t="s">
        <v>160</v>
      </c>
    </row>
    <row r="3" spans="1:145" x14ac:dyDescent="0.25">
      <c r="A3" s="1">
        <v>1</v>
      </c>
      <c r="B3">
        <v>2</v>
      </c>
      <c r="C3">
        <v>1896741861</v>
      </c>
      <c r="D3" t="s">
        <v>161</v>
      </c>
      <c r="E3" t="s">
        <v>145</v>
      </c>
      <c r="F3" t="s">
        <v>146</v>
      </c>
      <c r="G3" t="s">
        <v>147</v>
      </c>
      <c r="H3" t="s">
        <v>148</v>
      </c>
      <c r="I3" t="s">
        <v>149</v>
      </c>
      <c r="L3">
        <v>500564</v>
      </c>
      <c r="N3">
        <v>12235</v>
      </c>
      <c r="O3" t="s">
        <v>162</v>
      </c>
      <c r="Q3">
        <v>12</v>
      </c>
    </row>
    <row r="4" spans="1:145" x14ac:dyDescent="0.25">
      <c r="A4" s="1">
        <v>2</v>
      </c>
      <c r="B4">
        <v>3</v>
      </c>
      <c r="C4">
        <v>1909181315</v>
      </c>
      <c r="D4" t="s">
        <v>163</v>
      </c>
      <c r="E4" t="s">
        <v>145</v>
      </c>
      <c r="F4" t="s">
        <v>146</v>
      </c>
      <c r="G4" t="s">
        <v>147</v>
      </c>
      <c r="H4" t="s">
        <v>148</v>
      </c>
      <c r="I4" t="s">
        <v>149</v>
      </c>
      <c r="L4">
        <v>27485618</v>
      </c>
      <c r="N4">
        <v>653728</v>
      </c>
      <c r="Q4">
        <v>12</v>
      </c>
      <c r="R4" t="s">
        <v>164</v>
      </c>
    </row>
    <row r="5" spans="1:145" x14ac:dyDescent="0.25">
      <c r="A5" s="1">
        <v>3</v>
      </c>
      <c r="B5">
        <v>4</v>
      </c>
      <c r="C5">
        <v>1940180191</v>
      </c>
      <c r="D5" t="s">
        <v>165</v>
      </c>
      <c r="F5" t="s">
        <v>166</v>
      </c>
      <c r="I5" t="s">
        <v>167</v>
      </c>
      <c r="J5" t="s">
        <v>168</v>
      </c>
      <c r="L5">
        <v>500464</v>
      </c>
      <c r="N5">
        <v>26997</v>
      </c>
      <c r="R5" t="s">
        <v>169</v>
      </c>
      <c r="Y5" t="s">
        <v>150</v>
      </c>
      <c r="Z5" t="s">
        <v>151</v>
      </c>
      <c r="AA5" t="s">
        <v>152</v>
      </c>
      <c r="AB5">
        <v>1.5</v>
      </c>
      <c r="AC5" t="s">
        <v>153</v>
      </c>
      <c r="AD5" t="s">
        <v>154</v>
      </c>
      <c r="AE5" t="s">
        <v>155</v>
      </c>
      <c r="AF5" t="s">
        <v>156</v>
      </c>
      <c r="AG5">
        <v>17</v>
      </c>
      <c r="AH5" t="s">
        <v>157</v>
      </c>
      <c r="AI5" t="s">
        <v>158</v>
      </c>
      <c r="AJ5" t="s">
        <v>159</v>
      </c>
      <c r="AK5" t="s">
        <v>160</v>
      </c>
    </row>
    <row r="6" spans="1:145" x14ac:dyDescent="0.25">
      <c r="A6" s="1">
        <v>4</v>
      </c>
      <c r="B6">
        <v>5</v>
      </c>
      <c r="C6">
        <v>1940691217</v>
      </c>
      <c r="D6" t="s">
        <v>170</v>
      </c>
      <c r="J6" t="s">
        <v>168</v>
      </c>
      <c r="K6" t="s">
        <v>171</v>
      </c>
      <c r="L6">
        <v>500464</v>
      </c>
      <c r="N6">
        <v>19928</v>
      </c>
      <c r="R6" t="s">
        <v>169</v>
      </c>
      <c r="Y6" t="s">
        <v>150</v>
      </c>
      <c r="Z6" t="s">
        <v>151</v>
      </c>
      <c r="AA6" t="s">
        <v>152</v>
      </c>
      <c r="AB6">
        <v>1.5</v>
      </c>
      <c r="AC6" t="s">
        <v>153</v>
      </c>
      <c r="AD6" t="s">
        <v>154</v>
      </c>
      <c r="AE6" t="s">
        <v>155</v>
      </c>
      <c r="AF6" t="s">
        <v>156</v>
      </c>
      <c r="AG6">
        <v>17</v>
      </c>
      <c r="AH6" t="s">
        <v>157</v>
      </c>
      <c r="AI6" t="s">
        <v>158</v>
      </c>
      <c r="AJ6" t="s">
        <v>159</v>
      </c>
      <c r="AK6" t="s">
        <v>160</v>
      </c>
    </row>
    <row r="7" spans="1:145" x14ac:dyDescent="0.25">
      <c r="A7" s="1">
        <v>5</v>
      </c>
      <c r="B7">
        <v>6</v>
      </c>
      <c r="C7">
        <v>1942109734</v>
      </c>
      <c r="D7" t="s">
        <v>172</v>
      </c>
      <c r="I7" t="s">
        <v>173</v>
      </c>
      <c r="J7" t="s">
        <v>174</v>
      </c>
      <c r="L7">
        <v>56275</v>
      </c>
      <c r="M7" t="s">
        <v>175</v>
      </c>
      <c r="N7">
        <v>7951</v>
      </c>
      <c r="R7" t="s">
        <v>176</v>
      </c>
      <c r="Y7" t="s">
        <v>177</v>
      </c>
      <c r="Z7" t="s">
        <v>178</v>
      </c>
      <c r="AA7" t="s">
        <v>179</v>
      </c>
      <c r="AB7">
        <v>50</v>
      </c>
      <c r="AD7" t="s">
        <v>180</v>
      </c>
      <c r="AE7" t="s">
        <v>181</v>
      </c>
      <c r="AF7" t="s">
        <v>182</v>
      </c>
      <c r="AG7">
        <v>17</v>
      </c>
      <c r="AH7" t="s">
        <v>183</v>
      </c>
      <c r="AI7" t="s">
        <v>184</v>
      </c>
      <c r="AJ7" t="s">
        <v>185</v>
      </c>
      <c r="AK7" t="s">
        <v>186</v>
      </c>
      <c r="AL7">
        <v>1942109734</v>
      </c>
      <c r="AM7" t="s">
        <v>172</v>
      </c>
      <c r="AN7" t="s">
        <v>174</v>
      </c>
      <c r="AO7" t="s">
        <v>187</v>
      </c>
      <c r="AP7" t="s">
        <v>188</v>
      </c>
      <c r="AQ7" t="s">
        <v>188</v>
      </c>
      <c r="AS7">
        <v>114</v>
      </c>
      <c r="AU7">
        <v>31</v>
      </c>
      <c r="AV7">
        <v>29</v>
      </c>
      <c r="AW7">
        <v>32</v>
      </c>
      <c r="AX7">
        <v>33</v>
      </c>
      <c r="AY7">
        <v>1308</v>
      </c>
      <c r="AZ7">
        <v>1212</v>
      </c>
      <c r="BA7">
        <v>16</v>
      </c>
      <c r="BB7" t="s">
        <v>189</v>
      </c>
      <c r="BC7" t="s">
        <v>190</v>
      </c>
      <c r="BD7" t="s">
        <v>191</v>
      </c>
      <c r="BE7" t="s">
        <v>192</v>
      </c>
      <c r="BI7">
        <v>1</v>
      </c>
      <c r="BJ7">
        <v>20</v>
      </c>
      <c r="BK7" t="s">
        <v>193</v>
      </c>
      <c r="BL7">
        <v>49</v>
      </c>
      <c r="BT7">
        <v>1942110549</v>
      </c>
      <c r="BU7" t="s">
        <v>172</v>
      </c>
      <c r="BV7" t="s">
        <v>174</v>
      </c>
      <c r="BW7" t="s">
        <v>187</v>
      </c>
      <c r="BX7" t="s">
        <v>188</v>
      </c>
      <c r="BY7" t="s">
        <v>188</v>
      </c>
      <c r="CA7">
        <v>115</v>
      </c>
      <c r="CC7">
        <v>26</v>
      </c>
      <c r="CD7">
        <v>28</v>
      </c>
      <c r="CE7">
        <v>26</v>
      </c>
      <c r="CF7">
        <v>27</v>
      </c>
      <c r="CG7">
        <v>1308</v>
      </c>
      <c r="CH7">
        <v>1212</v>
      </c>
      <c r="CI7">
        <v>0</v>
      </c>
      <c r="CJ7" t="s">
        <v>189</v>
      </c>
      <c r="CK7" t="s">
        <v>190</v>
      </c>
      <c r="CL7" t="s">
        <v>191</v>
      </c>
      <c r="CM7" t="s">
        <v>192</v>
      </c>
      <c r="CQ7">
        <v>2</v>
      </c>
      <c r="CR7">
        <v>20</v>
      </c>
      <c r="CS7" t="s">
        <v>193</v>
      </c>
      <c r="CT7">
        <v>49</v>
      </c>
      <c r="DB7">
        <v>1942110967</v>
      </c>
      <c r="DC7" t="s">
        <v>172</v>
      </c>
      <c r="DD7" t="s">
        <v>174</v>
      </c>
      <c r="DE7" t="s">
        <v>187</v>
      </c>
      <c r="DF7" t="s">
        <v>188</v>
      </c>
      <c r="DG7" t="s">
        <v>188</v>
      </c>
      <c r="DI7">
        <v>123</v>
      </c>
      <c r="DK7">
        <v>26</v>
      </c>
      <c r="DL7">
        <v>28</v>
      </c>
      <c r="DM7">
        <v>31</v>
      </c>
      <c r="DN7">
        <v>30</v>
      </c>
      <c r="DO7">
        <v>1306</v>
      </c>
      <c r="DP7">
        <v>1200</v>
      </c>
      <c r="DQ7">
        <v>0</v>
      </c>
      <c r="DR7" t="s">
        <v>189</v>
      </c>
      <c r="DS7" t="s">
        <v>190</v>
      </c>
      <c r="DT7" t="s">
        <v>191</v>
      </c>
      <c r="DU7" t="s">
        <v>192</v>
      </c>
      <c r="DY7">
        <v>3</v>
      </c>
      <c r="DZ7">
        <v>20</v>
      </c>
      <c r="EA7" t="s">
        <v>193</v>
      </c>
      <c r="EB7">
        <v>49</v>
      </c>
    </row>
    <row r="8" spans="1:145" x14ac:dyDescent="0.25">
      <c r="A8" s="1">
        <v>6</v>
      </c>
      <c r="B8">
        <v>7</v>
      </c>
      <c r="C8">
        <v>1942112987</v>
      </c>
      <c r="D8" t="s">
        <v>172</v>
      </c>
      <c r="I8" t="s">
        <v>173</v>
      </c>
      <c r="J8" t="s">
        <v>174</v>
      </c>
      <c r="L8">
        <v>696460</v>
      </c>
      <c r="M8" t="s">
        <v>194</v>
      </c>
      <c r="N8">
        <v>8078</v>
      </c>
      <c r="R8" t="s">
        <v>195</v>
      </c>
      <c r="Y8" t="s">
        <v>177</v>
      </c>
      <c r="Z8" t="s">
        <v>178</v>
      </c>
      <c r="AA8" t="s">
        <v>196</v>
      </c>
      <c r="AB8">
        <v>45</v>
      </c>
      <c r="AD8" t="s">
        <v>197</v>
      </c>
      <c r="AE8" t="s">
        <v>155</v>
      </c>
      <c r="AF8" t="s">
        <v>182</v>
      </c>
      <c r="AG8">
        <v>17</v>
      </c>
      <c r="AH8" t="s">
        <v>183</v>
      </c>
      <c r="AI8" t="s">
        <v>184</v>
      </c>
      <c r="AJ8" t="s">
        <v>198</v>
      </c>
      <c r="AK8" t="s">
        <v>199</v>
      </c>
      <c r="AL8">
        <v>1942112987</v>
      </c>
      <c r="AM8" t="s">
        <v>172</v>
      </c>
      <c r="AN8" t="s">
        <v>174</v>
      </c>
      <c r="AO8" t="s">
        <v>187</v>
      </c>
      <c r="AP8" t="s">
        <v>200</v>
      </c>
      <c r="AQ8" t="s">
        <v>200</v>
      </c>
      <c r="AS8">
        <v>106</v>
      </c>
      <c r="AU8">
        <v>25</v>
      </c>
      <c r="AV8">
        <v>28</v>
      </c>
      <c r="AW8">
        <v>24</v>
      </c>
      <c r="AX8">
        <v>27</v>
      </c>
      <c r="AY8">
        <v>1182</v>
      </c>
      <c r="AZ8">
        <v>1106</v>
      </c>
      <c r="BA8">
        <v>0</v>
      </c>
      <c r="BB8" t="s">
        <v>189</v>
      </c>
      <c r="BC8" t="s">
        <v>190</v>
      </c>
      <c r="BD8" t="s">
        <v>191</v>
      </c>
      <c r="BE8" t="s">
        <v>192</v>
      </c>
      <c r="BI8">
        <v>1</v>
      </c>
      <c r="BJ8">
        <v>21</v>
      </c>
      <c r="BK8" t="s">
        <v>201</v>
      </c>
      <c r="BL8">
        <v>48</v>
      </c>
      <c r="BT8">
        <v>1942113387</v>
      </c>
      <c r="BU8" t="s">
        <v>172</v>
      </c>
      <c r="BV8" t="s">
        <v>174</v>
      </c>
      <c r="BW8" t="s">
        <v>187</v>
      </c>
      <c r="BX8" t="s">
        <v>200</v>
      </c>
      <c r="BY8" t="s">
        <v>200</v>
      </c>
      <c r="CA8">
        <v>111</v>
      </c>
      <c r="CC8">
        <v>21</v>
      </c>
      <c r="CD8">
        <v>31</v>
      </c>
      <c r="CE8">
        <v>29</v>
      </c>
      <c r="CF8">
        <v>28</v>
      </c>
      <c r="CG8">
        <v>1176</v>
      </c>
      <c r="CH8">
        <v>1102</v>
      </c>
      <c r="CI8">
        <v>0</v>
      </c>
      <c r="CJ8" t="s">
        <v>189</v>
      </c>
      <c r="CK8" t="s">
        <v>190</v>
      </c>
      <c r="CL8" t="s">
        <v>191</v>
      </c>
      <c r="CM8" t="s">
        <v>192</v>
      </c>
      <c r="CQ8">
        <v>2</v>
      </c>
      <c r="CR8">
        <v>21</v>
      </c>
      <c r="CS8" t="s">
        <v>201</v>
      </c>
      <c r="CT8">
        <v>48</v>
      </c>
      <c r="DB8">
        <v>1942113770</v>
      </c>
      <c r="DC8" t="s">
        <v>172</v>
      </c>
      <c r="DD8" t="s">
        <v>174</v>
      </c>
      <c r="DE8" t="s">
        <v>187</v>
      </c>
      <c r="DF8" t="s">
        <v>200</v>
      </c>
      <c r="DG8" t="s">
        <v>200</v>
      </c>
      <c r="DI8">
        <v>114</v>
      </c>
      <c r="DK8">
        <v>24</v>
      </c>
      <c r="DL8">
        <v>32</v>
      </c>
      <c r="DM8">
        <v>23</v>
      </c>
      <c r="DN8">
        <v>33</v>
      </c>
      <c r="DO8">
        <v>1174</v>
      </c>
      <c r="DP8">
        <v>1096</v>
      </c>
      <c r="DQ8">
        <v>0</v>
      </c>
      <c r="DR8" t="s">
        <v>189</v>
      </c>
      <c r="DS8" t="s">
        <v>190</v>
      </c>
      <c r="DT8" t="s">
        <v>191</v>
      </c>
      <c r="DU8" t="s">
        <v>192</v>
      </c>
      <c r="DY8">
        <v>3</v>
      </c>
      <c r="DZ8">
        <v>21</v>
      </c>
      <c r="EA8" t="s">
        <v>201</v>
      </c>
      <c r="EB8">
        <v>48</v>
      </c>
    </row>
    <row r="9" spans="1:145" x14ac:dyDescent="0.25">
      <c r="A9" s="1">
        <v>7</v>
      </c>
      <c r="B9">
        <v>8</v>
      </c>
      <c r="C9">
        <v>1942114822</v>
      </c>
      <c r="D9" t="s">
        <v>172</v>
      </c>
      <c r="I9" t="s">
        <v>173</v>
      </c>
      <c r="J9" t="s">
        <v>174</v>
      </c>
      <c r="L9">
        <v>644713</v>
      </c>
      <c r="M9" t="s">
        <v>202</v>
      </c>
      <c r="N9">
        <v>8082</v>
      </c>
      <c r="R9" t="s">
        <v>176</v>
      </c>
      <c r="Y9" t="s">
        <v>177</v>
      </c>
      <c r="Z9" t="s">
        <v>178</v>
      </c>
      <c r="AA9" t="s">
        <v>203</v>
      </c>
      <c r="AB9">
        <v>50</v>
      </c>
      <c r="AD9" t="s">
        <v>197</v>
      </c>
      <c r="AE9" t="s">
        <v>155</v>
      </c>
      <c r="AF9" t="s">
        <v>182</v>
      </c>
      <c r="AG9">
        <v>17</v>
      </c>
      <c r="AH9" t="s">
        <v>183</v>
      </c>
      <c r="AI9" t="s">
        <v>184</v>
      </c>
      <c r="AJ9" t="s">
        <v>198</v>
      </c>
      <c r="AK9" t="s">
        <v>199</v>
      </c>
      <c r="AL9">
        <v>1942114822</v>
      </c>
      <c r="AM9" t="s">
        <v>172</v>
      </c>
      <c r="AN9" t="s">
        <v>174</v>
      </c>
      <c r="AO9" t="s">
        <v>187</v>
      </c>
      <c r="AP9" t="s">
        <v>204</v>
      </c>
      <c r="AQ9" t="s">
        <v>204</v>
      </c>
      <c r="AS9">
        <v>122</v>
      </c>
      <c r="AU9">
        <v>36</v>
      </c>
      <c r="AV9">
        <v>40</v>
      </c>
      <c r="AW9">
        <v>38</v>
      </c>
      <c r="AX9">
        <v>39</v>
      </c>
      <c r="AY9">
        <v>1290</v>
      </c>
      <c r="AZ9">
        <v>1196</v>
      </c>
      <c r="BA9">
        <v>0</v>
      </c>
      <c r="BB9" t="s">
        <v>189</v>
      </c>
      <c r="BC9" t="s">
        <v>190</v>
      </c>
      <c r="BD9" t="s">
        <v>191</v>
      </c>
      <c r="BE9" t="s">
        <v>192</v>
      </c>
      <c r="BI9">
        <v>1</v>
      </c>
      <c r="BJ9">
        <v>23</v>
      </c>
      <c r="BK9" t="s">
        <v>205</v>
      </c>
      <c r="BL9">
        <v>51</v>
      </c>
      <c r="BT9">
        <v>1942115268</v>
      </c>
      <c r="BU9" t="s">
        <v>172</v>
      </c>
      <c r="BV9" t="s">
        <v>174</v>
      </c>
      <c r="BW9" t="s">
        <v>187</v>
      </c>
      <c r="BX9" t="s">
        <v>204</v>
      </c>
      <c r="BY9" t="s">
        <v>204</v>
      </c>
      <c r="CA9">
        <v>119</v>
      </c>
      <c r="CC9">
        <v>29</v>
      </c>
      <c r="CD9">
        <v>25</v>
      </c>
      <c r="CE9">
        <v>36</v>
      </c>
      <c r="CF9">
        <v>36</v>
      </c>
      <c r="CG9">
        <v>1290</v>
      </c>
      <c r="CH9">
        <v>1210</v>
      </c>
      <c r="CI9">
        <v>0</v>
      </c>
      <c r="CJ9" t="s">
        <v>189</v>
      </c>
      <c r="CK9" t="s">
        <v>190</v>
      </c>
      <c r="CL9" t="s">
        <v>191</v>
      </c>
      <c r="CM9" t="s">
        <v>192</v>
      </c>
      <c r="CQ9">
        <v>2</v>
      </c>
      <c r="CR9">
        <v>23</v>
      </c>
      <c r="CS9" t="s">
        <v>205</v>
      </c>
      <c r="CT9">
        <v>51</v>
      </c>
      <c r="DB9">
        <v>1942115701</v>
      </c>
      <c r="DC9" t="s">
        <v>172</v>
      </c>
      <c r="DD9" t="s">
        <v>174</v>
      </c>
      <c r="DE9" t="s">
        <v>187</v>
      </c>
      <c r="DF9" t="s">
        <v>204</v>
      </c>
      <c r="DG9" t="s">
        <v>204</v>
      </c>
      <c r="DI9">
        <v>125</v>
      </c>
      <c r="DK9">
        <v>23</v>
      </c>
      <c r="DL9">
        <v>30</v>
      </c>
      <c r="DM9">
        <v>32</v>
      </c>
      <c r="DN9">
        <v>37</v>
      </c>
      <c r="DO9">
        <v>1292</v>
      </c>
      <c r="DP9">
        <v>1194</v>
      </c>
      <c r="DQ9">
        <v>0</v>
      </c>
      <c r="DR9" t="s">
        <v>189</v>
      </c>
      <c r="DS9" t="s">
        <v>190</v>
      </c>
      <c r="DT9" t="s">
        <v>191</v>
      </c>
      <c r="DU9" t="s">
        <v>192</v>
      </c>
      <c r="DY9">
        <v>3</v>
      </c>
      <c r="DZ9">
        <v>23</v>
      </c>
      <c r="EA9" t="s">
        <v>205</v>
      </c>
      <c r="EB9">
        <v>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A0F6-8478-4F6D-88FF-1EFB79202D6E}">
  <dimension ref="A1:EO466"/>
  <sheetViews>
    <sheetView tabSelected="1" topLeftCell="AY1" workbookViewId="0">
      <selection activeCell="BO9" sqref="BO9"/>
    </sheetView>
  </sheetViews>
  <sheetFormatPr defaultRowHeight="15" x14ac:dyDescent="0.25"/>
  <cols>
    <col min="1" max="1" width="2" style="2" bestFit="1" customWidth="1"/>
    <col min="2" max="2" width="2.85546875" style="2" bestFit="1" customWidth="1"/>
    <col min="3" max="3" width="11" style="2" bestFit="1" customWidth="1"/>
    <col min="4" max="4" width="9.140625" style="2"/>
    <col min="5" max="5" width="8.85546875" style="2" bestFit="1" customWidth="1"/>
    <col min="6" max="7" width="9.140625" style="2"/>
    <col min="8" max="9" width="9" style="2" bestFit="1" customWidth="1"/>
    <col min="10" max="11" width="9.140625" style="2"/>
    <col min="12" max="12" width="9" style="2" bestFit="1" customWidth="1"/>
    <col min="13" max="13" width="9.140625" style="2"/>
    <col min="14" max="14" width="8" style="2" bestFit="1" customWidth="1"/>
    <col min="15" max="15" width="8.7109375" style="2" bestFit="1" customWidth="1"/>
    <col min="16" max="16" width="8.85546875" style="2" bestFit="1" customWidth="1"/>
    <col min="17" max="17" width="9" style="2" bestFit="1" customWidth="1"/>
    <col min="18" max="18" width="8.42578125" style="2" bestFit="1" customWidth="1"/>
    <col min="19" max="19" width="8.7109375" style="2" bestFit="1" customWidth="1"/>
    <col min="20" max="20" width="4.28515625" style="2" bestFit="1" customWidth="1"/>
    <col min="21" max="21" width="6.85546875" style="2" bestFit="1" customWidth="1"/>
    <col min="22" max="22" width="8.5703125" style="2" bestFit="1" customWidth="1"/>
    <col min="23" max="24" width="8.7109375" style="2" bestFit="1" customWidth="1"/>
    <col min="25" max="25" width="8.85546875" style="2" bestFit="1" customWidth="1"/>
    <col min="26" max="26" width="9" style="2" bestFit="1" customWidth="1"/>
    <col min="27" max="27" width="9.140625" style="2"/>
    <col min="28" max="28" width="8.42578125" style="2" bestFit="1" customWidth="1"/>
    <col min="29" max="29" width="7.140625" style="2" bestFit="1" customWidth="1"/>
    <col min="30" max="30" width="8.5703125" style="2" bestFit="1" customWidth="1"/>
    <col min="31" max="31" width="8.85546875" style="2" bestFit="1" customWidth="1"/>
    <col min="32" max="32" width="9" style="2" bestFit="1" customWidth="1"/>
    <col min="33" max="33" width="9.140625" style="2"/>
    <col min="34" max="35" width="9" style="2" bestFit="1" customWidth="1"/>
    <col min="36" max="36" width="64.42578125" style="2" bestFit="1" customWidth="1"/>
    <col min="37" max="37" width="33.5703125" style="2" customWidth="1"/>
    <col min="38" max="38" width="11" style="2" bestFit="1" customWidth="1"/>
    <col min="39" max="39" width="9.140625" style="2"/>
    <col min="40" max="40" width="5.7109375" style="2" bestFit="1" customWidth="1"/>
    <col min="41" max="41" width="9" style="2" bestFit="1" customWidth="1"/>
    <col min="42" max="43" width="10.140625" style="2" bestFit="1" customWidth="1"/>
    <col min="44" max="44" width="8.5703125" style="2" bestFit="1" customWidth="1"/>
    <col min="45" max="45" width="8.7109375" style="2" bestFit="1" customWidth="1"/>
    <col min="46" max="46" width="9" style="2" bestFit="1" customWidth="1"/>
    <col min="47" max="50" width="7.85546875" style="2" bestFit="1" customWidth="1"/>
    <col min="51" max="51" width="8.7109375" style="2" bestFit="1" customWidth="1"/>
    <col min="52" max="52" width="8.85546875" style="2" bestFit="1" customWidth="1"/>
    <col min="53" max="53" width="15.5703125" style="2" bestFit="1" customWidth="1"/>
    <col min="54" max="54" width="8.28515625" style="2" bestFit="1" customWidth="1"/>
    <col min="55" max="56" width="8.85546875" style="2" bestFit="1" customWidth="1"/>
    <col min="57" max="57" width="9" style="2" bestFit="1" customWidth="1"/>
    <col min="58" max="58" width="13.85546875" style="2" bestFit="1" customWidth="1"/>
    <col min="59" max="59" width="8.140625" style="2" bestFit="1" customWidth="1"/>
    <col min="60" max="60" width="8.7109375" style="2" bestFit="1" customWidth="1"/>
    <col min="61" max="61" width="6.7109375" style="2" bestFit="1" customWidth="1"/>
    <col min="62" max="62" width="7.7109375" style="2" bestFit="1" customWidth="1"/>
    <col min="63" max="63" width="8.85546875" style="2" bestFit="1" customWidth="1"/>
    <col min="64" max="64" width="8.7109375" style="2" bestFit="1" customWidth="1"/>
    <col min="65" max="65" width="17.5703125" style="2" bestFit="1" customWidth="1"/>
    <col min="66" max="66" width="17" style="2" customWidth="1"/>
    <col min="67" max="67" width="16.7109375" style="2" bestFit="1" customWidth="1"/>
    <col min="68" max="68" width="8.7109375" style="2" bestFit="1" customWidth="1"/>
    <col min="69" max="69" width="8.28515625" style="2" bestFit="1" customWidth="1"/>
    <col min="70" max="70" width="9" style="2" bestFit="1" customWidth="1"/>
    <col min="71" max="71" width="9.140625" style="2"/>
    <col min="72" max="72" width="11.28515625" style="2" bestFit="1" customWidth="1"/>
    <col min="73" max="73" width="9.140625" style="2"/>
    <col min="74" max="74" width="5.7109375" style="2" bestFit="1" customWidth="1"/>
    <col min="75" max="75" width="9" style="2" bestFit="1" customWidth="1"/>
    <col min="76" max="77" width="8.85546875" style="2" bestFit="1" customWidth="1"/>
    <col min="78" max="78" width="8.5703125" style="2" bestFit="1" customWidth="1"/>
    <col min="79" max="79" width="8.7109375" style="2" bestFit="1" customWidth="1"/>
    <col min="80" max="80" width="9" style="2" bestFit="1" customWidth="1"/>
    <col min="81" max="84" width="7.85546875" style="2" bestFit="1" customWidth="1"/>
    <col min="85" max="85" width="8.7109375" style="2" bestFit="1" customWidth="1"/>
    <col min="86" max="86" width="8.85546875" style="2" bestFit="1" customWidth="1"/>
    <col min="87" max="87" width="9.140625" style="2"/>
    <col min="88" max="88" width="8.28515625" style="2" bestFit="1" customWidth="1"/>
    <col min="89" max="90" width="8.85546875" style="2" bestFit="1" customWidth="1"/>
    <col min="91" max="91" width="9" style="2" bestFit="1" customWidth="1"/>
    <col min="92" max="92" width="8.7109375" style="2" bestFit="1" customWidth="1"/>
    <col min="93" max="93" width="8.140625" style="2" bestFit="1" customWidth="1"/>
    <col min="94" max="94" width="8.7109375" style="2" bestFit="1" customWidth="1"/>
    <col min="95" max="95" width="6.7109375" style="2" bestFit="1" customWidth="1"/>
    <col min="96" max="96" width="7.7109375" style="2" bestFit="1" customWidth="1"/>
    <col min="97" max="97" width="8.85546875" style="2" bestFit="1" customWidth="1"/>
    <col min="98" max="98" width="8.7109375" style="2" bestFit="1" customWidth="1"/>
    <col min="99" max="100" width="8.85546875" style="2" bestFit="1" customWidth="1"/>
    <col min="101" max="101" width="9" style="2" bestFit="1" customWidth="1"/>
    <col min="102" max="102" width="8.7109375" style="2" bestFit="1" customWidth="1"/>
    <col min="103" max="103" width="8.28515625" style="2" bestFit="1" customWidth="1"/>
    <col min="104" max="104" width="9" style="2" bestFit="1" customWidth="1"/>
    <col min="105" max="105" width="9.140625" style="2"/>
    <col min="106" max="106" width="11" style="2" bestFit="1" customWidth="1"/>
    <col min="107" max="107" width="9.140625" style="2"/>
    <col min="108" max="108" width="5" style="2" bestFit="1" customWidth="1"/>
    <col min="109" max="109" width="9" style="2" bestFit="1" customWidth="1"/>
    <col min="110" max="111" width="8.85546875" style="2" bestFit="1" customWidth="1"/>
    <col min="112" max="113" width="8.5703125" style="2" bestFit="1" customWidth="1"/>
    <col min="114" max="114" width="9" style="2" bestFit="1" customWidth="1"/>
    <col min="115" max="118" width="5.85546875" style="2" bestFit="1" customWidth="1"/>
    <col min="119" max="119" width="8.7109375" style="2" bestFit="1" customWidth="1"/>
    <col min="120" max="120" width="8.85546875" style="2" bestFit="1" customWidth="1"/>
    <col min="121" max="121" width="9.140625" style="2"/>
    <col min="122" max="122" width="8.28515625" style="2" bestFit="1" customWidth="1"/>
    <col min="123" max="124" width="8.85546875" style="2" bestFit="1" customWidth="1"/>
    <col min="125" max="125" width="9" style="2" bestFit="1" customWidth="1"/>
    <col min="126" max="126" width="8.7109375" style="2" bestFit="1" customWidth="1"/>
    <col min="127" max="127" width="8.140625" style="2" bestFit="1" customWidth="1"/>
    <col min="128" max="128" width="8.7109375" style="2" bestFit="1" customWidth="1"/>
    <col min="129" max="129" width="4.7109375" style="2" bestFit="1" customWidth="1"/>
    <col min="130" max="130" width="7.7109375" style="2" bestFit="1" customWidth="1"/>
    <col min="131" max="131" width="8.85546875" style="2" bestFit="1" customWidth="1"/>
    <col min="132" max="132" width="8.7109375" style="2" bestFit="1" customWidth="1"/>
    <col min="133" max="134" width="8.85546875" style="2" bestFit="1" customWidth="1"/>
    <col min="135" max="135" width="9" style="2" bestFit="1" customWidth="1"/>
    <col min="136" max="136" width="8.7109375" style="2" bestFit="1" customWidth="1"/>
    <col min="137" max="137" width="8.28515625" style="2" bestFit="1" customWidth="1"/>
    <col min="138" max="138" width="9" style="2" bestFit="1" customWidth="1"/>
    <col min="139" max="139" width="8.28515625" style="2" bestFit="1" customWidth="1"/>
    <col min="140" max="140" width="8.7109375" style="2" bestFit="1" customWidth="1"/>
    <col min="141" max="141" width="9" style="2" bestFit="1" customWidth="1"/>
    <col min="142" max="142" width="8.28515625" style="2" bestFit="1" customWidth="1"/>
    <col min="143" max="144" width="9.140625" style="2"/>
    <col min="145" max="145" width="8.5703125" style="2" bestFit="1" customWidth="1"/>
    <col min="146" max="16384" width="9.140625" style="2"/>
  </cols>
  <sheetData>
    <row r="1" spans="1:145" ht="6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</row>
    <row r="2" spans="1:145" ht="141" customHeight="1" x14ac:dyDescent="0.25">
      <c r="A2" s="3">
        <f>Sheet1!A2</f>
        <v>0</v>
      </c>
      <c r="B2" s="3">
        <f>Sheet1!B2</f>
        <v>1</v>
      </c>
      <c r="C2" s="3">
        <f>Sheet1!C2</f>
        <v>1895738940</v>
      </c>
      <c r="D2" s="3" t="str">
        <f>Sheet1!D2</f>
        <v>14.11.2024</v>
      </c>
      <c r="E2" s="3" t="str">
        <f>Sheet1!E2</f>
        <v>polishchuk@tn.ru</v>
      </c>
      <c r="F2" s="3" t="str">
        <f>Sheet1!F2</f>
        <v>Подтверждение соответствия</v>
      </c>
      <c r="G2" s="3" t="str">
        <f>Sheet1!G2</f>
        <v>Текущий производственный контроль</v>
      </c>
      <c r="H2" s="3" t="str">
        <f>Sheet1!H2</f>
        <v>В порядке общей очереди</v>
      </c>
      <c r="I2" s="3" t="str">
        <f>Sheet1!I2</f>
        <v>Определение группы горючести</v>
      </c>
      <c r="J2" s="3">
        <f>Sheet1!J2</f>
        <v>0</v>
      </c>
      <c r="K2" s="3">
        <f>Sheet1!K2</f>
        <v>0</v>
      </c>
      <c r="L2" s="3">
        <f>Sheet1!L2</f>
        <v>500464</v>
      </c>
      <c r="M2" s="3">
        <f>Sheet1!M2</f>
        <v>0</v>
      </c>
      <c r="N2" s="3">
        <f>Sheet1!N2</f>
        <v>20248</v>
      </c>
      <c r="O2" s="3">
        <f>Sheet1!O2</f>
        <v>0</v>
      </c>
      <c r="P2" s="3">
        <f>Sheet1!P2</f>
        <v>0</v>
      </c>
      <c r="Q2" s="3">
        <f>Sheet1!Q2</f>
        <v>4</v>
      </c>
      <c r="R2" s="3">
        <f>Sheet1!R2</f>
        <v>0</v>
      </c>
      <c r="S2" s="3">
        <f>Sheet1!S2</f>
        <v>0</v>
      </c>
      <c r="T2" s="3">
        <f>Sheet1!T2</f>
        <v>0</v>
      </c>
      <c r="U2" s="3">
        <f>Sheet1!U2</f>
        <v>0</v>
      </c>
      <c r="V2" s="3">
        <f>Sheet1!V2</f>
        <v>0</v>
      </c>
      <c r="W2" s="3">
        <f>Sheet1!W2</f>
        <v>0</v>
      </c>
      <c r="X2" s="3">
        <f>Sheet1!X2</f>
        <v>0</v>
      </c>
      <c r="Y2" s="3" t="str">
        <f>Sheet1!Y2</f>
        <v>pvc</v>
      </c>
      <c r="Z2" s="3" t="str">
        <f>Sheet1!Z2</f>
        <v>Кровельные полимерные мембраны</v>
      </c>
      <c r="AA2" s="3" t="str">
        <f>Sheet1!AA2</f>
        <v>ПВХ Logicroof V-RP 1,5 мм мембрана серая 2,10x20 м</v>
      </c>
      <c r="AB2" s="3">
        <f>Sheet1!AB2</f>
        <v>1.5</v>
      </c>
      <c r="AC2" s="3" t="str">
        <f>Sheet1!AC2</f>
        <v>Серый</v>
      </c>
      <c r="AD2" s="3" t="str">
        <f>Sheet1!AD2</f>
        <v>Г2</v>
      </c>
      <c r="AE2" s="3" t="str">
        <f>Sheet1!AE2</f>
        <v>В2</v>
      </c>
      <c r="AF2" s="3" t="str">
        <f>Sheet1!AF2</f>
        <v>РП1</v>
      </c>
      <c r="AG2" s="3">
        <f>Sheet1!AG2</f>
        <v>17</v>
      </c>
      <c r="AH2" s="3" t="str">
        <f>Sheet1!AH2</f>
        <v>СТО 72746455-3.4.1-2013</v>
      </c>
      <c r="AI2" s="3" t="str">
        <f>Sheet1!AI2</f>
        <v>ООО "Завод "Лоджикруф""</v>
      </c>
      <c r="AJ2" s="3" t="str">
        <f>Sheet1!AJ2</f>
        <v>Кровельная полимерная мембрана на основе высококачественного пластифицированного поливинилхлорида (ПВХ), армированная полиэстеровой сеткой. Стабилизирована против УФ излучения с использованием системы TRI-P®. Содержит антипирены и специальные стабилизаторы. Поставляется в рулонах 2,10 х 25-15 м в зависимости от толщины материала. Стандартные цвета лицевой поверхности: светло-серый – RAL 7047, тёмно-серый – RAL 7015, белый – RAL 9003, зеленый – RAL 6011, синий – RAL 5005, красный – RAL 3016.</v>
      </c>
      <c r="AK2" s="3" t="str">
        <f>Sheet1!AK2</f>
        <v>Кровельная полимерная мембрана на основе высококачественного пластифицированного поливинилхлорида (ПВХ)</v>
      </c>
      <c r="AL2" s="3">
        <f>Sheet1!AL2</f>
        <v>0</v>
      </c>
      <c r="AM2" s="3">
        <f>Sheet1!AM2</f>
        <v>0</v>
      </c>
      <c r="AN2" s="3">
        <f>Sheet1!AN2</f>
        <v>0</v>
      </c>
      <c r="AO2" s="3">
        <f>Sheet1!AO2</f>
        <v>0</v>
      </c>
      <c r="AP2" s="4">
        <f>Sheet1!AP2*1</f>
        <v>0</v>
      </c>
      <c r="AQ2" s="4">
        <f>Sheet1!AQ2*1</f>
        <v>0</v>
      </c>
      <c r="AR2" s="3">
        <f>Sheet1!AR2</f>
        <v>0</v>
      </c>
      <c r="AS2" s="3">
        <f>Sheet1!AS2</f>
        <v>0</v>
      </c>
      <c r="AT2" s="3">
        <f>Sheet1!AT2</f>
        <v>0</v>
      </c>
      <c r="AU2" s="3">
        <f>Sheet1!AU2</f>
        <v>0</v>
      </c>
      <c r="AV2" s="3">
        <f>Sheet1!AV2</f>
        <v>0</v>
      </c>
      <c r="AW2" s="3">
        <f>Sheet1!AW2</f>
        <v>0</v>
      </c>
      <c r="AX2" s="3">
        <f>Sheet1!AX2</f>
        <v>0</v>
      </c>
      <c r="AY2" s="3">
        <f>Sheet1!AY2</f>
        <v>0</v>
      </c>
      <c r="AZ2" s="3">
        <f>Sheet1!AZ2</f>
        <v>0</v>
      </c>
      <c r="BA2" s="3">
        <f>Sheet1!BA2</f>
        <v>0</v>
      </c>
      <c r="BB2" s="3">
        <f>Sheet1!BB2</f>
        <v>0</v>
      </c>
      <c r="BC2" s="3">
        <f>Sheet1!BC2</f>
        <v>0</v>
      </c>
      <c r="BD2" s="3">
        <f>Sheet1!BD2</f>
        <v>0</v>
      </c>
      <c r="BE2" s="3">
        <f>Sheet1!BE2</f>
        <v>0</v>
      </c>
      <c r="BF2" s="3">
        <f>Sheet1!BF2</f>
        <v>0</v>
      </c>
      <c r="BG2" s="3">
        <f>Sheet1!BG2</f>
        <v>0</v>
      </c>
      <c r="BH2" s="3">
        <f>Sheet1!BH2</f>
        <v>0</v>
      </c>
      <c r="BI2" s="3">
        <f>Sheet1!BI2</f>
        <v>0</v>
      </c>
      <c r="BJ2" s="3">
        <f>Sheet1!BJ2</f>
        <v>0</v>
      </c>
      <c r="BK2" s="3">
        <f>Sheet1!BK2</f>
        <v>0</v>
      </c>
      <c r="BL2" s="3">
        <f>Sheet1!BL2</f>
        <v>0</v>
      </c>
      <c r="BM2" s="3">
        <f>AQ2-AP2</f>
        <v>0</v>
      </c>
      <c r="BN2" s="3">
        <f>AVERAGE(AU2:AX2)</f>
        <v>0</v>
      </c>
      <c r="BO2" s="3" t="e">
        <f t="shared" ref="BO2:BO65" si="0">100-AZ2*100/AY2</f>
        <v>#DIV/0!</v>
      </c>
      <c r="BP2" s="3">
        <f>Sheet1!BP2</f>
        <v>0</v>
      </c>
      <c r="BQ2" s="3">
        <f>Sheet1!BQ2</f>
        <v>0</v>
      </c>
      <c r="BR2" s="3">
        <f>Sheet1!BR2</f>
        <v>0</v>
      </c>
      <c r="BS2" s="3">
        <f>Sheet1!BS2</f>
        <v>0</v>
      </c>
      <c r="BT2" s="3">
        <f>Sheet1!BT2</f>
        <v>0</v>
      </c>
      <c r="BU2" s="3">
        <f>Sheet1!BU2</f>
        <v>0</v>
      </c>
      <c r="BV2" s="3">
        <f>Sheet1!BV2</f>
        <v>0</v>
      </c>
      <c r="BW2" s="3">
        <f>Sheet1!BW2</f>
        <v>0</v>
      </c>
      <c r="BX2" s="3">
        <f>Sheet1!BX2</f>
        <v>0</v>
      </c>
      <c r="BY2" s="3">
        <f>Sheet1!BY2</f>
        <v>0</v>
      </c>
      <c r="BZ2" s="3">
        <f>Sheet1!BZ2</f>
        <v>0</v>
      </c>
      <c r="CA2" s="3">
        <f>Sheet1!CA2</f>
        <v>0</v>
      </c>
      <c r="CB2" s="3">
        <f>Sheet1!CB2</f>
        <v>0</v>
      </c>
      <c r="CC2" s="3">
        <f>Sheet1!CC2</f>
        <v>0</v>
      </c>
      <c r="CD2" s="3">
        <f>Sheet1!CD2</f>
        <v>0</v>
      </c>
      <c r="CE2" s="3">
        <f>Sheet1!CE2</f>
        <v>0</v>
      </c>
      <c r="CF2" s="3">
        <f>Sheet1!CF2</f>
        <v>0</v>
      </c>
      <c r="CG2" s="3">
        <f>Sheet1!CG2</f>
        <v>0</v>
      </c>
      <c r="CH2" s="3">
        <f>Sheet1!CH2</f>
        <v>0</v>
      </c>
      <c r="CI2" s="3">
        <f>Sheet1!CI2</f>
        <v>0</v>
      </c>
      <c r="CJ2" s="3">
        <f>Sheet1!CJ2</f>
        <v>0</v>
      </c>
      <c r="CK2" s="3">
        <f>Sheet1!CK2</f>
        <v>0</v>
      </c>
      <c r="CL2" s="3">
        <f>Sheet1!CL2</f>
        <v>0</v>
      </c>
      <c r="CM2" s="3">
        <f>Sheet1!CM2</f>
        <v>0</v>
      </c>
      <c r="CN2" s="3">
        <f>Sheet1!CN2</f>
        <v>0</v>
      </c>
      <c r="CO2" s="3">
        <f>Sheet1!CO2</f>
        <v>0</v>
      </c>
      <c r="CP2" s="3">
        <f>Sheet1!CP2</f>
        <v>0</v>
      </c>
      <c r="CQ2" s="3">
        <f>Sheet1!CQ2</f>
        <v>0</v>
      </c>
      <c r="CR2" s="3">
        <f>Sheet1!CR2</f>
        <v>0</v>
      </c>
      <c r="CS2" s="3">
        <f>Sheet1!CS2</f>
        <v>0</v>
      </c>
      <c r="CT2" s="3">
        <f>Sheet1!CT2</f>
        <v>0</v>
      </c>
      <c r="CU2" s="3">
        <f>Sheet1!CU2</f>
        <v>0</v>
      </c>
      <c r="CV2" s="3">
        <f>Sheet1!CV2</f>
        <v>0</v>
      </c>
      <c r="CW2" s="3">
        <f>Sheet1!CW2</f>
        <v>0</v>
      </c>
      <c r="CX2" s="3">
        <f>Sheet1!CX2</f>
        <v>0</v>
      </c>
      <c r="CY2" s="3">
        <f>Sheet1!CY2</f>
        <v>0</v>
      </c>
      <c r="CZ2" s="3">
        <f>Sheet1!CZ2</f>
        <v>0</v>
      </c>
      <c r="DA2" s="3">
        <f>Sheet1!DA2</f>
        <v>0</v>
      </c>
      <c r="DB2" s="3">
        <f>Sheet1!DB2</f>
        <v>0</v>
      </c>
      <c r="DC2" s="3">
        <f>Sheet1!DC2</f>
        <v>0</v>
      </c>
      <c r="DD2" s="3">
        <f>Sheet1!DD2</f>
        <v>0</v>
      </c>
      <c r="DE2" s="3">
        <f>Sheet1!DE2</f>
        <v>0</v>
      </c>
      <c r="DF2" s="3">
        <f>Sheet1!DF2</f>
        <v>0</v>
      </c>
      <c r="DG2" s="3">
        <f>Sheet1!DG2</f>
        <v>0</v>
      </c>
      <c r="DH2" s="3">
        <f>Sheet1!DH2</f>
        <v>0</v>
      </c>
      <c r="DI2" s="3">
        <f>Sheet1!DI2</f>
        <v>0</v>
      </c>
      <c r="DJ2" s="3">
        <f>Sheet1!DJ2</f>
        <v>0</v>
      </c>
      <c r="DK2" s="3">
        <f>Sheet1!DK2</f>
        <v>0</v>
      </c>
      <c r="DL2" s="3">
        <f>Sheet1!DL2</f>
        <v>0</v>
      </c>
      <c r="DM2" s="3">
        <f>Sheet1!DM2</f>
        <v>0</v>
      </c>
      <c r="DN2" s="3">
        <f>Sheet1!DN2</f>
        <v>0</v>
      </c>
      <c r="DO2" s="3">
        <f>Sheet1!DO2</f>
        <v>0</v>
      </c>
      <c r="DP2" s="3">
        <f>Sheet1!DP2</f>
        <v>0</v>
      </c>
      <c r="DQ2" s="3">
        <f>Sheet1!DQ2</f>
        <v>0</v>
      </c>
      <c r="DR2" s="3">
        <f>Sheet1!DR2</f>
        <v>0</v>
      </c>
      <c r="DS2" s="3">
        <f>Sheet1!DS2</f>
        <v>0</v>
      </c>
      <c r="DT2" s="3">
        <f>Sheet1!DT2</f>
        <v>0</v>
      </c>
      <c r="DU2" s="3">
        <f>Sheet1!DU2</f>
        <v>0</v>
      </c>
      <c r="DV2" s="3">
        <f>Sheet1!DV2</f>
        <v>0</v>
      </c>
      <c r="DW2" s="3">
        <f>Sheet1!DW2</f>
        <v>0</v>
      </c>
      <c r="DX2" s="3">
        <f>Sheet1!DX2</f>
        <v>0</v>
      </c>
      <c r="DY2" s="3">
        <f>Sheet1!DY2</f>
        <v>0</v>
      </c>
      <c r="DZ2" s="3">
        <f>Sheet1!DZ2</f>
        <v>0</v>
      </c>
      <c r="EA2" s="3">
        <f>Sheet1!EA2</f>
        <v>0</v>
      </c>
      <c r="EB2" s="3">
        <f>Sheet1!EB2</f>
        <v>0</v>
      </c>
      <c r="EC2" s="3">
        <f>Sheet1!EC2</f>
        <v>0</v>
      </c>
      <c r="ED2" s="3">
        <f>Sheet1!ED2</f>
        <v>0</v>
      </c>
      <c r="EE2" s="3">
        <f>Sheet1!EE2</f>
        <v>0</v>
      </c>
      <c r="EF2" s="3">
        <f>Sheet1!EF2</f>
        <v>0</v>
      </c>
      <c r="EG2" s="3">
        <f>Sheet1!EG2</f>
        <v>0</v>
      </c>
      <c r="EH2" s="3">
        <f>Sheet1!EH2</f>
        <v>0</v>
      </c>
      <c r="EI2" s="3">
        <f>Sheet1!EI2</f>
        <v>0</v>
      </c>
      <c r="EJ2" s="3">
        <f>Sheet1!EJ2</f>
        <v>0</v>
      </c>
      <c r="EK2" s="3">
        <f>Sheet1!EK2</f>
        <v>0</v>
      </c>
      <c r="EL2" s="3">
        <f>Sheet1!EL2</f>
        <v>0</v>
      </c>
      <c r="EM2" s="3">
        <f>Sheet1!EM2</f>
        <v>0</v>
      </c>
      <c r="EN2" s="3">
        <f>Sheet1!EN2</f>
        <v>0</v>
      </c>
    </row>
    <row r="3" spans="1:145" ht="90" x14ac:dyDescent="0.25">
      <c r="A3" s="3">
        <f>Sheet1!A3</f>
        <v>1</v>
      </c>
      <c r="B3" s="3">
        <f>Sheet1!B3</f>
        <v>2</v>
      </c>
      <c r="C3" s="3">
        <f>Sheet1!C3</f>
        <v>1896741861</v>
      </c>
      <c r="D3" s="3" t="str">
        <f>Sheet1!D3</f>
        <v>15.11.2024</v>
      </c>
      <c r="E3" s="3" t="str">
        <f>Sheet1!E3</f>
        <v>polishchuk@tn.ru</v>
      </c>
      <c r="F3" s="3" t="str">
        <f>Sheet1!F3</f>
        <v>Подтверждение соответствия</v>
      </c>
      <c r="G3" s="3" t="str">
        <f>Sheet1!G3</f>
        <v>Текущий производственный контроль</v>
      </c>
      <c r="H3" s="3" t="str">
        <f>Sheet1!H3</f>
        <v>В порядке общей очереди</v>
      </c>
      <c r="I3" s="3" t="str">
        <f>Sheet1!I3</f>
        <v>Определение группы горючести</v>
      </c>
      <c r="J3" s="3">
        <f>Sheet1!J3</f>
        <v>0</v>
      </c>
      <c r="K3" s="3">
        <f>Sheet1!K3</f>
        <v>0</v>
      </c>
      <c r="L3" s="3">
        <f>Sheet1!L3</f>
        <v>500564</v>
      </c>
      <c r="M3" s="3">
        <f>Sheet1!M3</f>
        <v>0</v>
      </c>
      <c r="N3" s="3">
        <f>Sheet1!N3</f>
        <v>12235</v>
      </c>
      <c r="O3" s="3" t="str">
        <f>Sheet1!O3</f>
        <v>Пример заполнения формы</v>
      </c>
      <c r="P3" s="3">
        <f>Sheet1!P3</f>
        <v>0</v>
      </c>
      <c r="Q3" s="3">
        <f>Sheet1!Q3</f>
        <v>12</v>
      </c>
      <c r="R3" s="3">
        <f>Sheet1!R3</f>
        <v>0</v>
      </c>
      <c r="S3" s="3">
        <f>Sheet1!S3</f>
        <v>0</v>
      </c>
      <c r="T3" s="3">
        <f>Sheet1!T3</f>
        <v>0</v>
      </c>
      <c r="U3" s="3">
        <f>Sheet1!U3</f>
        <v>0</v>
      </c>
      <c r="V3" s="3">
        <f>Sheet1!V3</f>
        <v>0</v>
      </c>
      <c r="W3" s="3">
        <f>Sheet1!W3</f>
        <v>0</v>
      </c>
      <c r="X3" s="3">
        <f>Sheet1!X3</f>
        <v>0</v>
      </c>
      <c r="Y3" s="3">
        <f>Sheet1!Y3</f>
        <v>0</v>
      </c>
      <c r="Z3" s="3">
        <f>Sheet1!Z3</f>
        <v>0</v>
      </c>
      <c r="AA3" s="3">
        <f>Sheet1!AA3</f>
        <v>0</v>
      </c>
      <c r="AB3" s="3">
        <f>Sheet1!AB3</f>
        <v>0</v>
      </c>
      <c r="AC3" s="3">
        <f>Sheet1!AC3</f>
        <v>0</v>
      </c>
      <c r="AD3" s="3">
        <f>Sheet1!AD3</f>
        <v>0</v>
      </c>
      <c r="AE3" s="3">
        <f>Sheet1!AE3</f>
        <v>0</v>
      </c>
      <c r="AF3" s="3">
        <f>Sheet1!AF3</f>
        <v>0</v>
      </c>
      <c r="AG3" s="3">
        <f>Sheet1!AG3</f>
        <v>0</v>
      </c>
      <c r="AH3" s="3">
        <f>Sheet1!AH3</f>
        <v>0</v>
      </c>
      <c r="AI3" s="3">
        <f>Sheet1!AI3</f>
        <v>0</v>
      </c>
      <c r="AJ3" s="3">
        <f>Sheet1!AJ3</f>
        <v>0</v>
      </c>
      <c r="AK3" s="3">
        <f>Sheet1!AK3</f>
        <v>0</v>
      </c>
      <c r="AL3" s="3">
        <f>Sheet1!AL3</f>
        <v>0</v>
      </c>
      <c r="AM3" s="3">
        <f>Sheet1!AM3</f>
        <v>0</v>
      </c>
      <c r="AN3" s="3">
        <f>Sheet1!AN3</f>
        <v>0</v>
      </c>
      <c r="AO3" s="3">
        <f>Sheet1!AO3</f>
        <v>0</v>
      </c>
      <c r="AP3" s="4">
        <f>Sheet1!AP3*1</f>
        <v>0</v>
      </c>
      <c r="AQ3" s="4">
        <f>Sheet1!AQ3*1</f>
        <v>0</v>
      </c>
      <c r="AR3" s="3">
        <f>Sheet1!AR3</f>
        <v>0</v>
      </c>
      <c r="AS3" s="3">
        <f>Sheet1!AS3</f>
        <v>0</v>
      </c>
      <c r="AT3" s="3">
        <f>Sheet1!AT3</f>
        <v>0</v>
      </c>
      <c r="AU3" s="3">
        <f>Sheet1!AU3</f>
        <v>0</v>
      </c>
      <c r="AV3" s="3">
        <f>Sheet1!AV3</f>
        <v>0</v>
      </c>
      <c r="AW3" s="3">
        <f>Sheet1!AW3</f>
        <v>0</v>
      </c>
      <c r="AX3" s="3">
        <f>Sheet1!AX3</f>
        <v>0</v>
      </c>
      <c r="AY3" s="3">
        <f>Sheet1!AY3</f>
        <v>0</v>
      </c>
      <c r="AZ3" s="3">
        <f>Sheet1!AZ3</f>
        <v>0</v>
      </c>
      <c r="BA3" s="3">
        <f>Sheet1!BA3</f>
        <v>0</v>
      </c>
      <c r="BB3" s="3">
        <f>Sheet1!BB3</f>
        <v>0</v>
      </c>
      <c r="BC3" s="3">
        <f>Sheet1!BC3</f>
        <v>0</v>
      </c>
      <c r="BD3" s="3">
        <f>Sheet1!BD3</f>
        <v>0</v>
      </c>
      <c r="BE3" s="3">
        <f>Sheet1!BE3</f>
        <v>0</v>
      </c>
      <c r="BF3" s="3">
        <f>Sheet1!BF3</f>
        <v>0</v>
      </c>
      <c r="BG3" s="3">
        <f>Sheet1!BG3</f>
        <v>0</v>
      </c>
      <c r="BH3" s="3">
        <f>Sheet1!BH3</f>
        <v>0</v>
      </c>
      <c r="BI3" s="3">
        <f>Sheet1!BI3</f>
        <v>0</v>
      </c>
      <c r="BJ3" s="3">
        <f>Sheet1!BJ3</f>
        <v>0</v>
      </c>
      <c r="BK3" s="3">
        <f>Sheet1!BK3</f>
        <v>0</v>
      </c>
      <c r="BL3" s="3">
        <f>Sheet1!BL3</f>
        <v>0</v>
      </c>
      <c r="BM3" s="3">
        <f t="shared" ref="BM3:BM11" si="1">AQ3-AP3</f>
        <v>0</v>
      </c>
      <c r="BN3" s="3">
        <f t="shared" ref="BN3:BN66" si="2">AVERAGE(AU3:AX3)</f>
        <v>0</v>
      </c>
      <c r="BO3" s="3" t="e">
        <f t="shared" si="0"/>
        <v>#DIV/0!</v>
      </c>
      <c r="BP3" s="3">
        <f>Sheet1!BP3</f>
        <v>0</v>
      </c>
      <c r="BQ3" s="3">
        <f>Sheet1!BQ3</f>
        <v>0</v>
      </c>
      <c r="BR3" s="3">
        <f>Sheet1!BR3</f>
        <v>0</v>
      </c>
      <c r="BS3" s="3">
        <f>Sheet1!BS3</f>
        <v>0</v>
      </c>
      <c r="BT3" s="3">
        <f>Sheet1!BT3</f>
        <v>0</v>
      </c>
      <c r="BU3" s="3">
        <f>Sheet1!BU3</f>
        <v>0</v>
      </c>
      <c r="BV3" s="3">
        <f>Sheet1!BV3</f>
        <v>0</v>
      </c>
      <c r="BW3" s="3">
        <f>Sheet1!BW3</f>
        <v>0</v>
      </c>
      <c r="BX3" s="3">
        <f>Sheet1!BX3</f>
        <v>0</v>
      </c>
      <c r="BY3" s="3">
        <f>Sheet1!BY3</f>
        <v>0</v>
      </c>
      <c r="BZ3" s="3">
        <f>Sheet1!BZ3</f>
        <v>0</v>
      </c>
      <c r="CA3" s="3">
        <f>Sheet1!CA3</f>
        <v>0</v>
      </c>
      <c r="CB3" s="3">
        <f>Sheet1!CB3</f>
        <v>0</v>
      </c>
      <c r="CC3" s="3">
        <f>Sheet1!CC3</f>
        <v>0</v>
      </c>
      <c r="CD3" s="3">
        <f>Sheet1!CD3</f>
        <v>0</v>
      </c>
      <c r="CE3" s="3">
        <f>Sheet1!CE3</f>
        <v>0</v>
      </c>
      <c r="CF3" s="3">
        <f>Sheet1!CF3</f>
        <v>0</v>
      </c>
      <c r="CG3" s="3">
        <f>Sheet1!CG3</f>
        <v>0</v>
      </c>
      <c r="CH3" s="3">
        <f>Sheet1!CH3</f>
        <v>0</v>
      </c>
      <c r="CI3" s="3">
        <f>Sheet1!CI3</f>
        <v>0</v>
      </c>
      <c r="CJ3" s="3">
        <f>Sheet1!CJ3</f>
        <v>0</v>
      </c>
      <c r="CK3" s="3">
        <f>Sheet1!CK3</f>
        <v>0</v>
      </c>
      <c r="CL3" s="3">
        <f>Sheet1!CL3</f>
        <v>0</v>
      </c>
      <c r="CM3" s="3">
        <f>Sheet1!CM3</f>
        <v>0</v>
      </c>
      <c r="CN3" s="3">
        <f>Sheet1!CN3</f>
        <v>0</v>
      </c>
      <c r="CO3" s="3">
        <f>Sheet1!CO3</f>
        <v>0</v>
      </c>
      <c r="CP3" s="3">
        <f>Sheet1!CP3</f>
        <v>0</v>
      </c>
      <c r="CQ3" s="3">
        <f>Sheet1!CQ3</f>
        <v>0</v>
      </c>
      <c r="CR3" s="3">
        <f>Sheet1!CR3</f>
        <v>0</v>
      </c>
      <c r="CS3" s="3">
        <f>Sheet1!CS3</f>
        <v>0</v>
      </c>
      <c r="CT3" s="3">
        <f>Sheet1!CT3</f>
        <v>0</v>
      </c>
      <c r="CU3" s="3">
        <f>Sheet1!CU3</f>
        <v>0</v>
      </c>
      <c r="CV3" s="3">
        <f>Sheet1!CV3</f>
        <v>0</v>
      </c>
      <c r="CW3" s="3">
        <f>Sheet1!CW3</f>
        <v>0</v>
      </c>
      <c r="CX3" s="3">
        <f>Sheet1!CX3</f>
        <v>0</v>
      </c>
      <c r="CY3" s="3">
        <f>Sheet1!CY3</f>
        <v>0</v>
      </c>
      <c r="CZ3" s="3">
        <f>Sheet1!CZ3</f>
        <v>0</v>
      </c>
      <c r="DA3" s="3">
        <f>Sheet1!DA3</f>
        <v>0</v>
      </c>
      <c r="DB3" s="3">
        <f>Sheet1!DB3</f>
        <v>0</v>
      </c>
      <c r="DC3" s="3">
        <f>Sheet1!DC3</f>
        <v>0</v>
      </c>
      <c r="DD3" s="3">
        <f>Sheet1!DD3</f>
        <v>0</v>
      </c>
      <c r="DE3" s="3">
        <f>Sheet1!DE3</f>
        <v>0</v>
      </c>
      <c r="DF3" s="3">
        <f>Sheet1!DF3</f>
        <v>0</v>
      </c>
      <c r="DG3" s="3">
        <f>Sheet1!DG3</f>
        <v>0</v>
      </c>
      <c r="DH3" s="3">
        <f>Sheet1!DH3</f>
        <v>0</v>
      </c>
      <c r="DI3" s="3">
        <f>Sheet1!DI3</f>
        <v>0</v>
      </c>
      <c r="DJ3" s="3">
        <f>Sheet1!DJ3</f>
        <v>0</v>
      </c>
      <c r="DK3" s="3">
        <f>Sheet1!DK3</f>
        <v>0</v>
      </c>
      <c r="DL3" s="3">
        <f>Sheet1!DL3</f>
        <v>0</v>
      </c>
      <c r="DM3" s="3">
        <f>Sheet1!DM3</f>
        <v>0</v>
      </c>
      <c r="DN3" s="3">
        <f>Sheet1!DN3</f>
        <v>0</v>
      </c>
      <c r="DO3" s="3">
        <f>Sheet1!DO3</f>
        <v>0</v>
      </c>
      <c r="DP3" s="3">
        <f>Sheet1!DP3</f>
        <v>0</v>
      </c>
      <c r="DQ3" s="3">
        <f>Sheet1!DQ3</f>
        <v>0</v>
      </c>
      <c r="DR3" s="3">
        <f>Sheet1!DR3</f>
        <v>0</v>
      </c>
      <c r="DS3" s="3">
        <f>Sheet1!DS3</f>
        <v>0</v>
      </c>
      <c r="DT3" s="3">
        <f>Sheet1!DT3</f>
        <v>0</v>
      </c>
      <c r="DU3" s="3">
        <f>Sheet1!DU3</f>
        <v>0</v>
      </c>
      <c r="DV3" s="3">
        <f>Sheet1!DV3</f>
        <v>0</v>
      </c>
      <c r="DW3" s="3">
        <f>Sheet1!DW3</f>
        <v>0</v>
      </c>
      <c r="DX3" s="3">
        <f>Sheet1!DX3</f>
        <v>0</v>
      </c>
      <c r="DY3" s="3">
        <f>Sheet1!DY3</f>
        <v>0</v>
      </c>
      <c r="DZ3" s="3">
        <f>Sheet1!DZ3</f>
        <v>0</v>
      </c>
      <c r="EA3" s="3">
        <f>Sheet1!EA3</f>
        <v>0</v>
      </c>
      <c r="EB3" s="3">
        <f>Sheet1!EB3</f>
        <v>0</v>
      </c>
      <c r="EC3" s="3">
        <f>Sheet1!EC3</f>
        <v>0</v>
      </c>
      <c r="ED3" s="3">
        <f>Sheet1!ED3</f>
        <v>0</v>
      </c>
      <c r="EE3" s="3">
        <f>Sheet1!EE3</f>
        <v>0</v>
      </c>
      <c r="EF3" s="3">
        <f>Sheet1!EF3</f>
        <v>0</v>
      </c>
      <c r="EG3" s="3">
        <f>Sheet1!EG3</f>
        <v>0</v>
      </c>
      <c r="EH3" s="3">
        <f>Sheet1!EH3</f>
        <v>0</v>
      </c>
      <c r="EI3" s="3">
        <f>Sheet1!EI3</f>
        <v>0</v>
      </c>
      <c r="EJ3" s="3">
        <f>Sheet1!EJ3</f>
        <v>0</v>
      </c>
      <c r="EK3" s="3">
        <f>Sheet1!EK3</f>
        <v>0</v>
      </c>
      <c r="EL3" s="3">
        <f>Sheet1!EL3</f>
        <v>0</v>
      </c>
      <c r="EM3" s="3">
        <f>Sheet1!EM3</f>
        <v>0</v>
      </c>
      <c r="EN3" s="3">
        <f>Sheet1!EN3</f>
        <v>0</v>
      </c>
    </row>
    <row r="4" spans="1:145" ht="90" x14ac:dyDescent="0.25">
      <c r="A4" s="3">
        <f>Sheet1!A4</f>
        <v>2</v>
      </c>
      <c r="B4" s="3">
        <f>Sheet1!B4</f>
        <v>3</v>
      </c>
      <c r="C4" s="3">
        <f>Sheet1!C4</f>
        <v>1909181315</v>
      </c>
      <c r="D4" s="3" t="str">
        <f>Sheet1!D4</f>
        <v>27.11.2024</v>
      </c>
      <c r="E4" s="3" t="str">
        <f>Sheet1!E4</f>
        <v>polishchuk@tn.ru</v>
      </c>
      <c r="F4" s="3" t="str">
        <f>Sheet1!F4</f>
        <v>Подтверждение соответствия</v>
      </c>
      <c r="G4" s="3" t="str">
        <f>Sheet1!G4</f>
        <v>Текущий производственный контроль</v>
      </c>
      <c r="H4" s="3" t="str">
        <f>Sheet1!H4</f>
        <v>В порядке общей очереди</v>
      </c>
      <c r="I4" s="3" t="str">
        <f>Sheet1!I4</f>
        <v>Определение группы горючести</v>
      </c>
      <c r="J4" s="3">
        <f>Sheet1!J4</f>
        <v>0</v>
      </c>
      <c r="K4" s="3">
        <f>Sheet1!K4</f>
        <v>0</v>
      </c>
      <c r="L4" s="3">
        <f>Sheet1!L4</f>
        <v>27485618</v>
      </c>
      <c r="M4" s="3">
        <f>Sheet1!M4</f>
        <v>0</v>
      </c>
      <c r="N4" s="3">
        <f>Sheet1!N4</f>
        <v>653728</v>
      </c>
      <c r="O4" s="3">
        <f>Sheet1!O4</f>
        <v>0</v>
      </c>
      <c r="P4" s="3">
        <f>Sheet1!P4</f>
        <v>0</v>
      </c>
      <c r="Q4" s="3">
        <f>Sheet1!Q4</f>
        <v>12</v>
      </c>
      <c r="R4" s="3" t="str">
        <f>Sheet1!R4</f>
        <v>10</v>
      </c>
      <c r="S4" s="3">
        <f>Sheet1!S4</f>
        <v>0</v>
      </c>
      <c r="T4" s="3">
        <f>Sheet1!T4</f>
        <v>0</v>
      </c>
      <c r="U4" s="3">
        <f>Sheet1!U4</f>
        <v>0</v>
      </c>
      <c r="V4" s="3">
        <f>Sheet1!V4</f>
        <v>0</v>
      </c>
      <c r="W4" s="3">
        <f>Sheet1!W4</f>
        <v>0</v>
      </c>
      <c r="X4" s="3">
        <f>Sheet1!X4</f>
        <v>0</v>
      </c>
      <c r="Y4" s="3">
        <f>Sheet1!Y4</f>
        <v>0</v>
      </c>
      <c r="Z4" s="3">
        <f>Sheet1!Z4</f>
        <v>0</v>
      </c>
      <c r="AA4" s="3">
        <f>Sheet1!AA4</f>
        <v>0</v>
      </c>
      <c r="AB4" s="3">
        <f>Sheet1!AB4</f>
        <v>0</v>
      </c>
      <c r="AC4" s="3">
        <f>Sheet1!AC4</f>
        <v>0</v>
      </c>
      <c r="AD4" s="3">
        <f>Sheet1!AD4</f>
        <v>0</v>
      </c>
      <c r="AE4" s="3">
        <f>Sheet1!AE4</f>
        <v>0</v>
      </c>
      <c r="AF4" s="3">
        <f>Sheet1!AF4</f>
        <v>0</v>
      </c>
      <c r="AG4" s="3">
        <f>Sheet1!AG4</f>
        <v>0</v>
      </c>
      <c r="AH4" s="3">
        <f>Sheet1!AH4</f>
        <v>0</v>
      </c>
      <c r="AI4" s="3">
        <f>Sheet1!AI4</f>
        <v>0</v>
      </c>
      <c r="AJ4" s="3">
        <f>Sheet1!AJ4</f>
        <v>0</v>
      </c>
      <c r="AK4" s="3">
        <f>Sheet1!AK4</f>
        <v>0</v>
      </c>
      <c r="AL4" s="3">
        <f>Sheet1!AL4</f>
        <v>0</v>
      </c>
      <c r="AM4" s="3">
        <f>Sheet1!AM4</f>
        <v>0</v>
      </c>
      <c r="AN4" s="3">
        <f>Sheet1!AN4</f>
        <v>0</v>
      </c>
      <c r="AO4" s="3">
        <f>Sheet1!AO4</f>
        <v>0</v>
      </c>
      <c r="AP4" s="4">
        <f>Sheet1!AP4*1</f>
        <v>0</v>
      </c>
      <c r="AQ4" s="4">
        <f>Sheet1!AQ4*1</f>
        <v>0</v>
      </c>
      <c r="AR4" s="3">
        <f>Sheet1!AR4</f>
        <v>0</v>
      </c>
      <c r="AS4" s="3">
        <f>Sheet1!AS4</f>
        <v>0</v>
      </c>
      <c r="AT4" s="3">
        <f>Sheet1!AT4</f>
        <v>0</v>
      </c>
      <c r="AU4" s="3">
        <f>Sheet1!AU4</f>
        <v>0</v>
      </c>
      <c r="AV4" s="3">
        <f>Sheet1!AV4</f>
        <v>0</v>
      </c>
      <c r="AW4" s="3">
        <f>Sheet1!AW4</f>
        <v>0</v>
      </c>
      <c r="AX4" s="3">
        <f>Sheet1!AX4</f>
        <v>0</v>
      </c>
      <c r="AY4" s="3">
        <f>Sheet1!AY4</f>
        <v>0</v>
      </c>
      <c r="AZ4" s="3">
        <f>Sheet1!AZ4</f>
        <v>0</v>
      </c>
      <c r="BA4" s="3">
        <f>Sheet1!BA4</f>
        <v>0</v>
      </c>
      <c r="BB4" s="3">
        <f>Sheet1!BB4</f>
        <v>0</v>
      </c>
      <c r="BC4" s="3">
        <f>Sheet1!BC4</f>
        <v>0</v>
      </c>
      <c r="BD4" s="3">
        <f>Sheet1!BD4</f>
        <v>0</v>
      </c>
      <c r="BE4" s="3">
        <f>Sheet1!BE4</f>
        <v>0</v>
      </c>
      <c r="BF4" s="3">
        <f>Sheet1!BF4</f>
        <v>0</v>
      </c>
      <c r="BG4" s="3">
        <f>Sheet1!BG4</f>
        <v>0</v>
      </c>
      <c r="BH4" s="3">
        <f>Sheet1!BH4</f>
        <v>0</v>
      </c>
      <c r="BI4" s="3">
        <f>Sheet1!BI4</f>
        <v>0</v>
      </c>
      <c r="BJ4" s="3">
        <f>Sheet1!BJ4</f>
        <v>0</v>
      </c>
      <c r="BK4" s="3">
        <f>Sheet1!BK4</f>
        <v>0</v>
      </c>
      <c r="BL4" s="3">
        <f>Sheet1!BL4</f>
        <v>0</v>
      </c>
      <c r="BM4" s="3">
        <f t="shared" si="1"/>
        <v>0</v>
      </c>
      <c r="BN4" s="3">
        <f t="shared" si="2"/>
        <v>0</v>
      </c>
      <c r="BO4" s="3" t="e">
        <f t="shared" si="0"/>
        <v>#DIV/0!</v>
      </c>
      <c r="BP4" s="3">
        <f>Sheet1!BP4</f>
        <v>0</v>
      </c>
      <c r="BQ4" s="3">
        <f>Sheet1!BQ4</f>
        <v>0</v>
      </c>
      <c r="BR4" s="3">
        <f>Sheet1!BR4</f>
        <v>0</v>
      </c>
      <c r="BS4" s="3">
        <f>Sheet1!BS4</f>
        <v>0</v>
      </c>
      <c r="BT4" s="3">
        <f>Sheet1!BT4</f>
        <v>0</v>
      </c>
      <c r="BU4" s="3">
        <f>Sheet1!BU4</f>
        <v>0</v>
      </c>
      <c r="BV4" s="3">
        <f>Sheet1!BV4</f>
        <v>0</v>
      </c>
      <c r="BW4" s="3">
        <f>Sheet1!BW4</f>
        <v>0</v>
      </c>
      <c r="BX4" s="3">
        <f>Sheet1!BX4</f>
        <v>0</v>
      </c>
      <c r="BY4" s="3">
        <f>Sheet1!BY4</f>
        <v>0</v>
      </c>
      <c r="BZ4" s="3">
        <f>Sheet1!BZ4</f>
        <v>0</v>
      </c>
      <c r="CA4" s="3">
        <f>Sheet1!CA4</f>
        <v>0</v>
      </c>
      <c r="CB4" s="3">
        <f>Sheet1!CB4</f>
        <v>0</v>
      </c>
      <c r="CC4" s="3">
        <f>Sheet1!CC4</f>
        <v>0</v>
      </c>
      <c r="CD4" s="3">
        <f>Sheet1!CD4</f>
        <v>0</v>
      </c>
      <c r="CE4" s="3">
        <f>Sheet1!CE4</f>
        <v>0</v>
      </c>
      <c r="CF4" s="3">
        <f>Sheet1!CF4</f>
        <v>0</v>
      </c>
      <c r="CG4" s="3">
        <f>Sheet1!CG4</f>
        <v>0</v>
      </c>
      <c r="CH4" s="3">
        <f>Sheet1!CH4</f>
        <v>0</v>
      </c>
      <c r="CI4" s="3">
        <f>Sheet1!CI4</f>
        <v>0</v>
      </c>
      <c r="CJ4" s="3">
        <f>Sheet1!CJ4</f>
        <v>0</v>
      </c>
      <c r="CK4" s="3">
        <f>Sheet1!CK4</f>
        <v>0</v>
      </c>
      <c r="CL4" s="3">
        <f>Sheet1!CL4</f>
        <v>0</v>
      </c>
      <c r="CM4" s="3">
        <f>Sheet1!CM4</f>
        <v>0</v>
      </c>
      <c r="CN4" s="3">
        <f>Sheet1!CN4</f>
        <v>0</v>
      </c>
      <c r="CO4" s="3">
        <f>Sheet1!CO4</f>
        <v>0</v>
      </c>
      <c r="CP4" s="3">
        <f>Sheet1!CP4</f>
        <v>0</v>
      </c>
      <c r="CQ4" s="3">
        <f>Sheet1!CQ4</f>
        <v>0</v>
      </c>
      <c r="CR4" s="3">
        <f>Sheet1!CR4</f>
        <v>0</v>
      </c>
      <c r="CS4" s="3">
        <f>Sheet1!CS4</f>
        <v>0</v>
      </c>
      <c r="CT4" s="3">
        <f>Sheet1!CT4</f>
        <v>0</v>
      </c>
      <c r="CU4" s="3">
        <f>Sheet1!CU4</f>
        <v>0</v>
      </c>
      <c r="CV4" s="3">
        <f>Sheet1!CV4</f>
        <v>0</v>
      </c>
      <c r="CW4" s="3">
        <f>Sheet1!CW4</f>
        <v>0</v>
      </c>
      <c r="CX4" s="3">
        <f>Sheet1!CX4</f>
        <v>0</v>
      </c>
      <c r="CY4" s="3">
        <f>Sheet1!CY4</f>
        <v>0</v>
      </c>
      <c r="CZ4" s="3">
        <f>Sheet1!CZ4</f>
        <v>0</v>
      </c>
      <c r="DA4" s="3">
        <f>Sheet1!DA4</f>
        <v>0</v>
      </c>
      <c r="DB4" s="3">
        <f>Sheet1!DB4</f>
        <v>0</v>
      </c>
      <c r="DC4" s="3">
        <f>Sheet1!DC4</f>
        <v>0</v>
      </c>
      <c r="DD4" s="3">
        <f>Sheet1!DD4</f>
        <v>0</v>
      </c>
      <c r="DE4" s="3">
        <f>Sheet1!DE4</f>
        <v>0</v>
      </c>
      <c r="DF4" s="3">
        <f>Sheet1!DF4</f>
        <v>0</v>
      </c>
      <c r="DG4" s="3">
        <f>Sheet1!DG4</f>
        <v>0</v>
      </c>
      <c r="DH4" s="3">
        <f>Sheet1!DH4</f>
        <v>0</v>
      </c>
      <c r="DI4" s="3">
        <f>Sheet1!DI4</f>
        <v>0</v>
      </c>
      <c r="DJ4" s="3">
        <f>Sheet1!DJ4</f>
        <v>0</v>
      </c>
      <c r="DK4" s="3">
        <f>Sheet1!DK4</f>
        <v>0</v>
      </c>
      <c r="DL4" s="3">
        <f>Sheet1!DL4</f>
        <v>0</v>
      </c>
      <c r="DM4" s="3">
        <f>Sheet1!DM4</f>
        <v>0</v>
      </c>
      <c r="DN4" s="3">
        <f>Sheet1!DN4</f>
        <v>0</v>
      </c>
      <c r="DO4" s="3">
        <f>Sheet1!DO4</f>
        <v>0</v>
      </c>
      <c r="DP4" s="3">
        <f>Sheet1!DP4</f>
        <v>0</v>
      </c>
      <c r="DQ4" s="3">
        <f>Sheet1!DQ4</f>
        <v>0</v>
      </c>
      <c r="DR4" s="3">
        <f>Sheet1!DR4</f>
        <v>0</v>
      </c>
      <c r="DS4" s="3">
        <f>Sheet1!DS4</f>
        <v>0</v>
      </c>
      <c r="DT4" s="3">
        <f>Sheet1!DT4</f>
        <v>0</v>
      </c>
      <c r="DU4" s="3">
        <f>Sheet1!DU4</f>
        <v>0</v>
      </c>
      <c r="DV4" s="3">
        <f>Sheet1!DV4</f>
        <v>0</v>
      </c>
      <c r="DW4" s="3">
        <f>Sheet1!DW4</f>
        <v>0</v>
      </c>
      <c r="DX4" s="3">
        <f>Sheet1!DX4</f>
        <v>0</v>
      </c>
      <c r="DY4" s="3">
        <f>Sheet1!DY4</f>
        <v>0</v>
      </c>
      <c r="DZ4" s="3">
        <f>Sheet1!DZ4</f>
        <v>0</v>
      </c>
      <c r="EA4" s="3">
        <f>Sheet1!EA4</f>
        <v>0</v>
      </c>
      <c r="EB4" s="3">
        <f>Sheet1!EB4</f>
        <v>0</v>
      </c>
      <c r="EC4" s="3">
        <f>Sheet1!EC4</f>
        <v>0</v>
      </c>
      <c r="ED4" s="3">
        <f>Sheet1!ED4</f>
        <v>0</v>
      </c>
      <c r="EE4" s="3">
        <f>Sheet1!EE4</f>
        <v>0</v>
      </c>
      <c r="EF4" s="3">
        <f>Sheet1!EF4</f>
        <v>0</v>
      </c>
      <c r="EG4" s="3">
        <f>Sheet1!EG4</f>
        <v>0</v>
      </c>
      <c r="EH4" s="3">
        <f>Sheet1!EH4</f>
        <v>0</v>
      </c>
      <c r="EI4" s="3">
        <f>Sheet1!EI4</f>
        <v>0</v>
      </c>
      <c r="EJ4" s="3">
        <f>Sheet1!EJ4</f>
        <v>0</v>
      </c>
      <c r="EK4" s="3">
        <f>Sheet1!EK4</f>
        <v>0</v>
      </c>
      <c r="EL4" s="3">
        <f>Sheet1!EL4</f>
        <v>0</v>
      </c>
      <c r="EM4" s="3">
        <f>Sheet1!EM4</f>
        <v>0</v>
      </c>
      <c r="EN4" s="3">
        <f>Sheet1!EN4</f>
        <v>0</v>
      </c>
    </row>
    <row r="5" spans="1:145" ht="138.75" customHeight="1" x14ac:dyDescent="0.25">
      <c r="A5" s="3">
        <f>Sheet1!A5</f>
        <v>3</v>
      </c>
      <c r="B5" s="3">
        <f>Sheet1!B5</f>
        <v>4</v>
      </c>
      <c r="C5" s="3">
        <f>Sheet1!C5</f>
        <v>1940180191</v>
      </c>
      <c r="D5" s="3" t="str">
        <f>Sheet1!D5</f>
        <v>27.12.2024</v>
      </c>
      <c r="E5" s="3">
        <f>Sheet1!E5</f>
        <v>0</v>
      </c>
      <c r="F5" s="3" t="str">
        <f>Sheet1!F5</f>
        <v>НИОКР Техслужбы СБЕ ПМиПИР</v>
      </c>
      <c r="G5" s="3">
        <f>Sheet1!G5</f>
        <v>0</v>
      </c>
      <c r="H5" s="3">
        <f>Sheet1!H5</f>
        <v>0</v>
      </c>
      <c r="I5" s="3" t="str">
        <f>Sheet1!I5</f>
        <v>Группа воспламеняемости</v>
      </c>
      <c r="J5" s="3" t="str">
        <f>Sheet1!J5</f>
        <v>Внешняя лаборатория</v>
      </c>
      <c r="K5" s="3">
        <f>Sheet1!K5</f>
        <v>0</v>
      </c>
      <c r="L5" s="3">
        <f>Sheet1!L5</f>
        <v>500464</v>
      </c>
      <c r="M5" s="3">
        <f>Sheet1!M5</f>
        <v>0</v>
      </c>
      <c r="N5" s="3">
        <f>Sheet1!N5</f>
        <v>26997</v>
      </c>
      <c r="O5" s="3">
        <f>Sheet1!O5</f>
        <v>0</v>
      </c>
      <c r="P5" s="3">
        <f>Sheet1!P5</f>
        <v>0</v>
      </c>
      <c r="Q5" s="3">
        <f>Sheet1!Q5</f>
        <v>0</v>
      </c>
      <c r="R5" s="3" t="str">
        <f>Sheet1!R5</f>
        <v>1,5</v>
      </c>
      <c r="S5" s="3">
        <f>Sheet1!S5</f>
        <v>0</v>
      </c>
      <c r="T5" s="3">
        <f>Sheet1!T5</f>
        <v>0</v>
      </c>
      <c r="U5" s="3">
        <f>Sheet1!U5</f>
        <v>0</v>
      </c>
      <c r="V5" s="3">
        <f>Sheet1!V5</f>
        <v>0</v>
      </c>
      <c r="W5" s="3">
        <f>Sheet1!W5</f>
        <v>0</v>
      </c>
      <c r="X5" s="3">
        <f>Sheet1!X5</f>
        <v>0</v>
      </c>
      <c r="Y5" s="3" t="str">
        <f>Sheet1!Y5</f>
        <v>pvc</v>
      </c>
      <c r="Z5" s="3" t="str">
        <f>Sheet1!Z5</f>
        <v>Кровельные полимерные мембраны</v>
      </c>
      <c r="AA5" s="3" t="str">
        <f>Sheet1!AA5</f>
        <v>ПВХ Logicroof V-RP 1,5 мм мембрана серая 2,10x20 м</v>
      </c>
      <c r="AB5" s="3">
        <f>Sheet1!AB5</f>
        <v>1.5</v>
      </c>
      <c r="AC5" s="3" t="str">
        <f>Sheet1!AC5</f>
        <v>Серый</v>
      </c>
      <c r="AD5" s="3" t="str">
        <f>Sheet1!AD5</f>
        <v>Г2</v>
      </c>
      <c r="AE5" s="3" t="str">
        <f>Sheet1!AE5</f>
        <v>В2</v>
      </c>
      <c r="AF5" s="3" t="str">
        <f>Sheet1!AF5</f>
        <v>РП1</v>
      </c>
      <c r="AG5" s="3">
        <f>Sheet1!AG5</f>
        <v>17</v>
      </c>
      <c r="AH5" s="3" t="str">
        <f>Sheet1!AH5</f>
        <v>СТО 72746455-3.4.1-2013</v>
      </c>
      <c r="AI5" s="3" t="str">
        <f>Sheet1!AI5</f>
        <v>ООО "Завод "Лоджикруф""</v>
      </c>
      <c r="AJ5" s="3" t="str">
        <f>Sheet1!AJ5</f>
        <v>Кровельная полимерная мембрана на основе высококачественного пластифицированного поливинилхлорида (ПВХ), армированная полиэстеровой сеткой. Стабилизирована против УФ излучения с использованием системы TRI-P®. Содержит антипирены и специальные стабилизаторы. Поставляется в рулонах 2,10 х 25-15 м в зависимости от толщины материала. Стандартные цвета лицевой поверхности: светло-серый – RAL 7047, тёмно-серый – RAL 7015, белый – RAL 9003, зеленый – RAL 6011, синий – RAL 5005, красный – RAL 3016.</v>
      </c>
      <c r="AK5" s="3" t="str">
        <f>Sheet1!AK5</f>
        <v>Кровельная полимерная мембрана на основе высококачественного пластифицированного поливинилхлорида (ПВХ)</v>
      </c>
      <c r="AL5" s="3">
        <f>Sheet1!AL5</f>
        <v>0</v>
      </c>
      <c r="AM5" s="3">
        <f>Sheet1!AM5</f>
        <v>0</v>
      </c>
      <c r="AN5" s="3">
        <f>Sheet1!AN5</f>
        <v>0</v>
      </c>
      <c r="AO5" s="3">
        <f>Sheet1!AO5</f>
        <v>0</v>
      </c>
      <c r="AP5" s="4">
        <f>Sheet1!AP5*1</f>
        <v>0</v>
      </c>
      <c r="AQ5" s="4">
        <f>Sheet1!AQ5*1</f>
        <v>0</v>
      </c>
      <c r="AR5" s="3">
        <f>Sheet1!AR5</f>
        <v>0</v>
      </c>
      <c r="AS5" s="3">
        <f>Sheet1!AS5</f>
        <v>0</v>
      </c>
      <c r="AT5" s="3">
        <f>Sheet1!AT5</f>
        <v>0</v>
      </c>
      <c r="AU5" s="3">
        <f>Sheet1!AU5</f>
        <v>0</v>
      </c>
      <c r="AV5" s="3">
        <f>Sheet1!AV5</f>
        <v>0</v>
      </c>
      <c r="AW5" s="3">
        <f>Sheet1!AW5</f>
        <v>0</v>
      </c>
      <c r="AX5" s="3">
        <f>Sheet1!AX5</f>
        <v>0</v>
      </c>
      <c r="AY5" s="3">
        <f>Sheet1!AY5</f>
        <v>0</v>
      </c>
      <c r="AZ5" s="3">
        <f>Sheet1!AZ5</f>
        <v>0</v>
      </c>
      <c r="BA5" s="3">
        <f>Sheet1!BA5</f>
        <v>0</v>
      </c>
      <c r="BB5" s="3">
        <f>Sheet1!BB5</f>
        <v>0</v>
      </c>
      <c r="BC5" s="3">
        <f>Sheet1!BC5</f>
        <v>0</v>
      </c>
      <c r="BD5" s="3">
        <f>Sheet1!BD5</f>
        <v>0</v>
      </c>
      <c r="BE5" s="3">
        <f>Sheet1!BE5</f>
        <v>0</v>
      </c>
      <c r="BF5" s="3">
        <f>Sheet1!BF5</f>
        <v>0</v>
      </c>
      <c r="BG5" s="3">
        <f>Sheet1!BG5</f>
        <v>0</v>
      </c>
      <c r="BH5" s="3">
        <f>Sheet1!BH5</f>
        <v>0</v>
      </c>
      <c r="BI5" s="3">
        <f>Sheet1!BI5</f>
        <v>0</v>
      </c>
      <c r="BJ5" s="3">
        <f>Sheet1!BJ5</f>
        <v>0</v>
      </c>
      <c r="BK5" s="3">
        <f>Sheet1!BK5</f>
        <v>0</v>
      </c>
      <c r="BL5" s="3">
        <f>Sheet1!BL5</f>
        <v>0</v>
      </c>
      <c r="BM5" s="3">
        <f t="shared" si="1"/>
        <v>0</v>
      </c>
      <c r="BN5" s="3">
        <f t="shared" si="2"/>
        <v>0</v>
      </c>
      <c r="BO5" s="3" t="e">
        <f t="shared" si="0"/>
        <v>#DIV/0!</v>
      </c>
      <c r="BP5" s="3">
        <f>Sheet1!BP5</f>
        <v>0</v>
      </c>
      <c r="BQ5" s="3">
        <f>Sheet1!BQ5</f>
        <v>0</v>
      </c>
      <c r="BR5" s="3">
        <f>Sheet1!BR5</f>
        <v>0</v>
      </c>
      <c r="BS5" s="3">
        <f>Sheet1!BS5</f>
        <v>0</v>
      </c>
      <c r="BT5" s="3">
        <f>Sheet1!BT5</f>
        <v>0</v>
      </c>
      <c r="BU5" s="3">
        <f>Sheet1!BU5</f>
        <v>0</v>
      </c>
      <c r="BV5" s="3">
        <f>Sheet1!BV5</f>
        <v>0</v>
      </c>
      <c r="BW5" s="3">
        <f>Sheet1!BW5</f>
        <v>0</v>
      </c>
      <c r="BX5" s="3">
        <f>Sheet1!BX5</f>
        <v>0</v>
      </c>
      <c r="BY5" s="3">
        <f>Sheet1!BY5</f>
        <v>0</v>
      </c>
      <c r="BZ5" s="3">
        <f>Sheet1!BZ5</f>
        <v>0</v>
      </c>
      <c r="CA5" s="3">
        <f>Sheet1!CA5</f>
        <v>0</v>
      </c>
      <c r="CB5" s="3">
        <f>Sheet1!CB5</f>
        <v>0</v>
      </c>
      <c r="CC5" s="3">
        <f>Sheet1!CC5</f>
        <v>0</v>
      </c>
      <c r="CD5" s="3">
        <f>Sheet1!CD5</f>
        <v>0</v>
      </c>
      <c r="CE5" s="3">
        <f>Sheet1!CE5</f>
        <v>0</v>
      </c>
      <c r="CF5" s="3">
        <f>Sheet1!CF5</f>
        <v>0</v>
      </c>
      <c r="CG5" s="3">
        <f>Sheet1!CG5</f>
        <v>0</v>
      </c>
      <c r="CH5" s="3">
        <f>Sheet1!CH5</f>
        <v>0</v>
      </c>
      <c r="CI5" s="3">
        <f>Sheet1!CI5</f>
        <v>0</v>
      </c>
      <c r="CJ5" s="3">
        <f>Sheet1!CJ5</f>
        <v>0</v>
      </c>
      <c r="CK5" s="3">
        <f>Sheet1!CK5</f>
        <v>0</v>
      </c>
      <c r="CL5" s="3">
        <f>Sheet1!CL5</f>
        <v>0</v>
      </c>
      <c r="CM5" s="3">
        <f>Sheet1!CM5</f>
        <v>0</v>
      </c>
      <c r="CN5" s="3">
        <f>Sheet1!CN5</f>
        <v>0</v>
      </c>
      <c r="CO5" s="3">
        <f>Sheet1!CO5</f>
        <v>0</v>
      </c>
      <c r="CP5" s="3">
        <f>Sheet1!CP5</f>
        <v>0</v>
      </c>
      <c r="CQ5" s="3">
        <f>Sheet1!CQ5</f>
        <v>0</v>
      </c>
      <c r="CR5" s="3">
        <f>Sheet1!CR5</f>
        <v>0</v>
      </c>
      <c r="CS5" s="3">
        <f>Sheet1!CS5</f>
        <v>0</v>
      </c>
      <c r="CT5" s="3">
        <f>Sheet1!CT5</f>
        <v>0</v>
      </c>
      <c r="CU5" s="3">
        <f>Sheet1!CU5</f>
        <v>0</v>
      </c>
      <c r="CV5" s="3">
        <f>Sheet1!CV5</f>
        <v>0</v>
      </c>
      <c r="CW5" s="3">
        <f>Sheet1!CW5</f>
        <v>0</v>
      </c>
      <c r="CX5" s="3">
        <f>Sheet1!CX5</f>
        <v>0</v>
      </c>
      <c r="CY5" s="3">
        <f>Sheet1!CY5</f>
        <v>0</v>
      </c>
      <c r="CZ5" s="3">
        <f>Sheet1!CZ5</f>
        <v>0</v>
      </c>
      <c r="DA5" s="3">
        <f>Sheet1!DA5</f>
        <v>0</v>
      </c>
      <c r="DB5" s="3">
        <f>Sheet1!DB5</f>
        <v>0</v>
      </c>
      <c r="DC5" s="3">
        <f>Sheet1!DC5</f>
        <v>0</v>
      </c>
      <c r="DD5" s="3">
        <f>Sheet1!DD5</f>
        <v>0</v>
      </c>
      <c r="DE5" s="3">
        <f>Sheet1!DE5</f>
        <v>0</v>
      </c>
      <c r="DF5" s="3">
        <f>Sheet1!DF5</f>
        <v>0</v>
      </c>
      <c r="DG5" s="3">
        <f>Sheet1!DG5</f>
        <v>0</v>
      </c>
      <c r="DH5" s="3">
        <f>Sheet1!DH5</f>
        <v>0</v>
      </c>
      <c r="DI5" s="3">
        <f>Sheet1!DI5</f>
        <v>0</v>
      </c>
      <c r="DJ5" s="3">
        <f>Sheet1!DJ5</f>
        <v>0</v>
      </c>
      <c r="DK5" s="3">
        <f>Sheet1!DK5</f>
        <v>0</v>
      </c>
      <c r="DL5" s="3">
        <f>Sheet1!DL5</f>
        <v>0</v>
      </c>
      <c r="DM5" s="3">
        <f>Sheet1!DM5</f>
        <v>0</v>
      </c>
      <c r="DN5" s="3">
        <f>Sheet1!DN5</f>
        <v>0</v>
      </c>
      <c r="DO5" s="3">
        <f>Sheet1!DO5</f>
        <v>0</v>
      </c>
      <c r="DP5" s="3">
        <f>Sheet1!DP5</f>
        <v>0</v>
      </c>
      <c r="DQ5" s="3">
        <f>Sheet1!DQ5</f>
        <v>0</v>
      </c>
      <c r="DR5" s="3">
        <f>Sheet1!DR5</f>
        <v>0</v>
      </c>
      <c r="DS5" s="3">
        <f>Sheet1!DS5</f>
        <v>0</v>
      </c>
      <c r="DT5" s="3">
        <f>Sheet1!DT5</f>
        <v>0</v>
      </c>
      <c r="DU5" s="3">
        <f>Sheet1!DU5</f>
        <v>0</v>
      </c>
      <c r="DV5" s="3">
        <f>Sheet1!DV5</f>
        <v>0</v>
      </c>
      <c r="DW5" s="3">
        <f>Sheet1!DW5</f>
        <v>0</v>
      </c>
      <c r="DX5" s="3">
        <f>Sheet1!DX5</f>
        <v>0</v>
      </c>
      <c r="DY5" s="3">
        <f>Sheet1!DY5</f>
        <v>0</v>
      </c>
      <c r="DZ5" s="3">
        <f>Sheet1!DZ5</f>
        <v>0</v>
      </c>
      <c r="EA5" s="3">
        <f>Sheet1!EA5</f>
        <v>0</v>
      </c>
      <c r="EB5" s="3">
        <f>Sheet1!EB5</f>
        <v>0</v>
      </c>
      <c r="EC5" s="3">
        <f>Sheet1!EC5</f>
        <v>0</v>
      </c>
      <c r="ED5" s="3">
        <f>Sheet1!ED5</f>
        <v>0</v>
      </c>
      <c r="EE5" s="3">
        <f>Sheet1!EE5</f>
        <v>0</v>
      </c>
      <c r="EF5" s="3">
        <f>Sheet1!EF5</f>
        <v>0</v>
      </c>
      <c r="EG5" s="3">
        <f>Sheet1!EG5</f>
        <v>0</v>
      </c>
      <c r="EH5" s="3">
        <f>Sheet1!EH5</f>
        <v>0</v>
      </c>
      <c r="EI5" s="3">
        <f>Sheet1!EI5</f>
        <v>0</v>
      </c>
      <c r="EJ5" s="3">
        <f>Sheet1!EJ5</f>
        <v>0</v>
      </c>
      <c r="EK5" s="3">
        <f>Sheet1!EK5</f>
        <v>0</v>
      </c>
      <c r="EL5" s="3">
        <f>Sheet1!EL5</f>
        <v>0</v>
      </c>
      <c r="EM5" s="3">
        <f>Sheet1!EM5</f>
        <v>0</v>
      </c>
      <c r="EN5" s="3">
        <f>Sheet1!EN5</f>
        <v>0</v>
      </c>
    </row>
    <row r="6" spans="1:145" ht="139.5" customHeight="1" x14ac:dyDescent="0.25">
      <c r="A6" s="3">
        <f>Sheet1!A6</f>
        <v>4</v>
      </c>
      <c r="B6" s="3">
        <f>Sheet1!B6</f>
        <v>5</v>
      </c>
      <c r="C6" s="3">
        <f>Sheet1!C6</f>
        <v>1940691217</v>
      </c>
      <c r="D6" s="3" t="str">
        <f>Sheet1!D6</f>
        <v>28.12.2024</v>
      </c>
      <c r="E6" s="3">
        <f>Sheet1!E6</f>
        <v>0</v>
      </c>
      <c r="F6" s="3">
        <f>Sheet1!F6</f>
        <v>0</v>
      </c>
      <c r="G6" s="3">
        <f>Sheet1!G6</f>
        <v>0</v>
      </c>
      <c r="H6" s="3">
        <f>Sheet1!H6</f>
        <v>0</v>
      </c>
      <c r="I6" s="3">
        <f>Sheet1!I6</f>
        <v>0</v>
      </c>
      <c r="J6" s="3" t="str">
        <f>Sheet1!J6</f>
        <v>Внешняя лаборатория</v>
      </c>
      <c r="K6" s="3" t="str">
        <f>Sheet1!K6</f>
        <v>АО "ЦСИ "Огнестойкость""</v>
      </c>
      <c r="L6" s="3">
        <f>Sheet1!L6</f>
        <v>500464</v>
      </c>
      <c r="M6" s="3">
        <f>Sheet1!M6</f>
        <v>0</v>
      </c>
      <c r="N6" s="3">
        <f>Sheet1!N6</f>
        <v>19928</v>
      </c>
      <c r="O6" s="3">
        <f>Sheet1!O6</f>
        <v>0</v>
      </c>
      <c r="P6" s="3">
        <f>Sheet1!P6</f>
        <v>0</v>
      </c>
      <c r="Q6" s="3">
        <f>Sheet1!Q6</f>
        <v>0</v>
      </c>
      <c r="R6" s="3" t="str">
        <f>Sheet1!R6</f>
        <v>1,5</v>
      </c>
      <c r="S6" s="3">
        <f>Sheet1!S6</f>
        <v>0</v>
      </c>
      <c r="T6" s="3">
        <f>Sheet1!T6</f>
        <v>0</v>
      </c>
      <c r="U6" s="3">
        <f>Sheet1!U6</f>
        <v>0</v>
      </c>
      <c r="V6" s="3">
        <f>Sheet1!V6</f>
        <v>0</v>
      </c>
      <c r="W6" s="3">
        <f>Sheet1!W6</f>
        <v>0</v>
      </c>
      <c r="X6" s="3">
        <f>Sheet1!X6</f>
        <v>0</v>
      </c>
      <c r="Y6" s="3" t="str">
        <f>Sheet1!Y6</f>
        <v>pvc</v>
      </c>
      <c r="Z6" s="3" t="str">
        <f>Sheet1!Z6</f>
        <v>Кровельные полимерные мембраны</v>
      </c>
      <c r="AA6" s="3" t="str">
        <f>Sheet1!AA6</f>
        <v>ПВХ Logicroof V-RP 1,5 мм мембрана серая 2,10x20 м</v>
      </c>
      <c r="AB6" s="3">
        <f>Sheet1!AB6</f>
        <v>1.5</v>
      </c>
      <c r="AC6" s="3" t="str">
        <f>Sheet1!AC6</f>
        <v>Серый</v>
      </c>
      <c r="AD6" s="3" t="str">
        <f>Sheet1!AD6</f>
        <v>Г2</v>
      </c>
      <c r="AE6" s="3" t="str">
        <f>Sheet1!AE6</f>
        <v>В2</v>
      </c>
      <c r="AF6" s="3" t="str">
        <f>Sheet1!AF6</f>
        <v>РП1</v>
      </c>
      <c r="AG6" s="3">
        <f>Sheet1!AG6</f>
        <v>17</v>
      </c>
      <c r="AH6" s="3" t="str">
        <f>Sheet1!AH6</f>
        <v>СТО 72746455-3.4.1-2013</v>
      </c>
      <c r="AI6" s="3" t="str">
        <f>Sheet1!AI6</f>
        <v>ООО "Завод "Лоджикруф""</v>
      </c>
      <c r="AJ6" s="3" t="str">
        <f>Sheet1!AJ6</f>
        <v>Кровельная полимерная мембрана на основе высококачественного пластифицированного поливинилхлорида (ПВХ), армированная полиэстеровой сеткой. Стабилизирована против УФ излучения с использованием системы TRI-P®. Содержит антипирены и специальные стабилизаторы. Поставляется в рулонах 2,10 х 25-15 м в зависимости от толщины материала. Стандартные цвета лицевой поверхности: светло-серый – RAL 7047, тёмно-серый – RAL 7015, белый – RAL 9003, зеленый – RAL 6011, синий – RAL 5005, красный – RAL 3016.</v>
      </c>
      <c r="AK6" s="3" t="str">
        <f>Sheet1!AK6</f>
        <v>Кровельная полимерная мембрана на основе высококачественного пластифицированного поливинилхлорида (ПВХ)</v>
      </c>
      <c r="AL6" s="3">
        <f>Sheet1!AL6</f>
        <v>0</v>
      </c>
      <c r="AM6" s="3">
        <f>Sheet1!AM6</f>
        <v>0</v>
      </c>
      <c r="AN6" s="3">
        <f>Sheet1!AN6</f>
        <v>0</v>
      </c>
      <c r="AO6" s="3">
        <f>Sheet1!AO6</f>
        <v>0</v>
      </c>
      <c r="AP6" s="4">
        <f>Sheet1!AP6*1</f>
        <v>0</v>
      </c>
      <c r="AQ6" s="4">
        <f>Sheet1!AQ6*1</f>
        <v>0</v>
      </c>
      <c r="AR6" s="3">
        <f>Sheet1!AR6</f>
        <v>0</v>
      </c>
      <c r="AS6" s="3">
        <f>Sheet1!AS6</f>
        <v>0</v>
      </c>
      <c r="AT6" s="3">
        <f>Sheet1!AT6</f>
        <v>0</v>
      </c>
      <c r="AU6" s="3">
        <f>Sheet1!AU6</f>
        <v>0</v>
      </c>
      <c r="AV6" s="3">
        <f>Sheet1!AV6</f>
        <v>0</v>
      </c>
      <c r="AW6" s="3">
        <f>Sheet1!AW6</f>
        <v>0</v>
      </c>
      <c r="AX6" s="3">
        <f>Sheet1!AX6</f>
        <v>0</v>
      </c>
      <c r="AY6" s="3">
        <f>Sheet1!AY6</f>
        <v>0</v>
      </c>
      <c r="AZ6" s="3">
        <f>Sheet1!AZ6</f>
        <v>0</v>
      </c>
      <c r="BA6" s="3">
        <f>Sheet1!BA6</f>
        <v>0</v>
      </c>
      <c r="BB6" s="3">
        <f>Sheet1!BB6</f>
        <v>0</v>
      </c>
      <c r="BC6" s="3">
        <f>Sheet1!BC6</f>
        <v>0</v>
      </c>
      <c r="BD6" s="3">
        <f>Sheet1!BD6</f>
        <v>0</v>
      </c>
      <c r="BE6" s="3">
        <f>Sheet1!BE6</f>
        <v>0</v>
      </c>
      <c r="BF6" s="3">
        <f>Sheet1!BF6</f>
        <v>0</v>
      </c>
      <c r="BG6" s="3">
        <f>Sheet1!BG6</f>
        <v>0</v>
      </c>
      <c r="BH6" s="3">
        <f>Sheet1!BH6</f>
        <v>0</v>
      </c>
      <c r="BI6" s="3">
        <f>Sheet1!BI6</f>
        <v>0</v>
      </c>
      <c r="BJ6" s="3">
        <f>Sheet1!BJ6</f>
        <v>0</v>
      </c>
      <c r="BK6" s="3">
        <f>Sheet1!BK6</f>
        <v>0</v>
      </c>
      <c r="BL6" s="3">
        <f>Sheet1!BL6</f>
        <v>0</v>
      </c>
      <c r="BM6" s="3">
        <f t="shared" si="1"/>
        <v>0</v>
      </c>
      <c r="BN6" s="3">
        <f t="shared" si="2"/>
        <v>0</v>
      </c>
      <c r="BO6" s="3" t="e">
        <f t="shared" si="0"/>
        <v>#DIV/0!</v>
      </c>
      <c r="BP6" s="3">
        <f>Sheet1!BP6</f>
        <v>0</v>
      </c>
      <c r="BQ6" s="3">
        <f>Sheet1!BQ6</f>
        <v>0</v>
      </c>
      <c r="BR6" s="3">
        <f>Sheet1!BR6</f>
        <v>0</v>
      </c>
      <c r="BS6" s="3">
        <f>Sheet1!BS6</f>
        <v>0</v>
      </c>
      <c r="BT6" s="3">
        <f>Sheet1!BT6</f>
        <v>0</v>
      </c>
      <c r="BU6" s="3">
        <f>Sheet1!BU6</f>
        <v>0</v>
      </c>
      <c r="BV6" s="3">
        <f>Sheet1!BV6</f>
        <v>0</v>
      </c>
      <c r="BW6" s="3">
        <f>Sheet1!BW6</f>
        <v>0</v>
      </c>
      <c r="BX6" s="3">
        <f>Sheet1!BX6</f>
        <v>0</v>
      </c>
      <c r="BY6" s="3">
        <f>Sheet1!BY6</f>
        <v>0</v>
      </c>
      <c r="BZ6" s="3">
        <f>Sheet1!BZ6</f>
        <v>0</v>
      </c>
      <c r="CA6" s="3">
        <f>Sheet1!CA6</f>
        <v>0</v>
      </c>
      <c r="CB6" s="3">
        <f>Sheet1!CB6</f>
        <v>0</v>
      </c>
      <c r="CC6" s="3">
        <f>Sheet1!CC6</f>
        <v>0</v>
      </c>
      <c r="CD6" s="3">
        <f>Sheet1!CD6</f>
        <v>0</v>
      </c>
      <c r="CE6" s="3">
        <f>Sheet1!CE6</f>
        <v>0</v>
      </c>
      <c r="CF6" s="3">
        <f>Sheet1!CF6</f>
        <v>0</v>
      </c>
      <c r="CG6" s="3">
        <f>Sheet1!CG6</f>
        <v>0</v>
      </c>
      <c r="CH6" s="3">
        <f>Sheet1!CH6</f>
        <v>0</v>
      </c>
      <c r="CI6" s="3">
        <f>Sheet1!CI6</f>
        <v>0</v>
      </c>
      <c r="CJ6" s="3">
        <f>Sheet1!CJ6</f>
        <v>0</v>
      </c>
      <c r="CK6" s="3">
        <f>Sheet1!CK6</f>
        <v>0</v>
      </c>
      <c r="CL6" s="3">
        <f>Sheet1!CL6</f>
        <v>0</v>
      </c>
      <c r="CM6" s="3">
        <f>Sheet1!CM6</f>
        <v>0</v>
      </c>
      <c r="CN6" s="3">
        <f>Sheet1!CN6</f>
        <v>0</v>
      </c>
      <c r="CO6" s="3">
        <f>Sheet1!CO6</f>
        <v>0</v>
      </c>
      <c r="CP6" s="3">
        <f>Sheet1!CP6</f>
        <v>0</v>
      </c>
      <c r="CQ6" s="3">
        <f>Sheet1!CQ6</f>
        <v>0</v>
      </c>
      <c r="CR6" s="3">
        <f>Sheet1!CR6</f>
        <v>0</v>
      </c>
      <c r="CS6" s="3">
        <f>Sheet1!CS6</f>
        <v>0</v>
      </c>
      <c r="CT6" s="3">
        <f>Sheet1!CT6</f>
        <v>0</v>
      </c>
      <c r="CU6" s="3">
        <f>Sheet1!CU6</f>
        <v>0</v>
      </c>
      <c r="CV6" s="3">
        <f>Sheet1!CV6</f>
        <v>0</v>
      </c>
      <c r="CW6" s="3">
        <f>Sheet1!CW6</f>
        <v>0</v>
      </c>
      <c r="CX6" s="3">
        <f>Sheet1!CX6</f>
        <v>0</v>
      </c>
      <c r="CY6" s="3">
        <f>Sheet1!CY6</f>
        <v>0</v>
      </c>
      <c r="CZ6" s="3">
        <f>Sheet1!CZ6</f>
        <v>0</v>
      </c>
      <c r="DA6" s="3">
        <f>Sheet1!DA6</f>
        <v>0</v>
      </c>
      <c r="DB6" s="3">
        <f>Sheet1!DB6</f>
        <v>0</v>
      </c>
      <c r="DC6" s="3">
        <f>Sheet1!DC6</f>
        <v>0</v>
      </c>
      <c r="DD6" s="3">
        <f>Sheet1!DD6</f>
        <v>0</v>
      </c>
      <c r="DE6" s="3">
        <f>Sheet1!DE6</f>
        <v>0</v>
      </c>
      <c r="DF6" s="3">
        <f>Sheet1!DF6</f>
        <v>0</v>
      </c>
      <c r="DG6" s="3">
        <f>Sheet1!DG6</f>
        <v>0</v>
      </c>
      <c r="DH6" s="3">
        <f>Sheet1!DH6</f>
        <v>0</v>
      </c>
      <c r="DI6" s="3">
        <f>Sheet1!DI6</f>
        <v>0</v>
      </c>
      <c r="DJ6" s="3">
        <f>Sheet1!DJ6</f>
        <v>0</v>
      </c>
      <c r="DK6" s="3">
        <f>Sheet1!DK6</f>
        <v>0</v>
      </c>
      <c r="DL6" s="3">
        <f>Sheet1!DL6</f>
        <v>0</v>
      </c>
      <c r="DM6" s="3">
        <f>Sheet1!DM6</f>
        <v>0</v>
      </c>
      <c r="DN6" s="3">
        <f>Sheet1!DN6</f>
        <v>0</v>
      </c>
      <c r="DO6" s="3">
        <f>Sheet1!DO6</f>
        <v>0</v>
      </c>
      <c r="DP6" s="3">
        <f>Sheet1!DP6</f>
        <v>0</v>
      </c>
      <c r="DQ6" s="3">
        <f>Sheet1!DQ6</f>
        <v>0</v>
      </c>
      <c r="DR6" s="3">
        <f>Sheet1!DR6</f>
        <v>0</v>
      </c>
      <c r="DS6" s="3">
        <f>Sheet1!DS6</f>
        <v>0</v>
      </c>
      <c r="DT6" s="3">
        <f>Sheet1!DT6</f>
        <v>0</v>
      </c>
      <c r="DU6" s="3">
        <f>Sheet1!DU6</f>
        <v>0</v>
      </c>
      <c r="DV6" s="3">
        <f>Sheet1!DV6</f>
        <v>0</v>
      </c>
      <c r="DW6" s="3">
        <f>Sheet1!DW6</f>
        <v>0</v>
      </c>
      <c r="DX6" s="3">
        <f>Sheet1!DX6</f>
        <v>0</v>
      </c>
      <c r="DY6" s="3">
        <f>Sheet1!DY6</f>
        <v>0</v>
      </c>
      <c r="DZ6" s="3">
        <f>Sheet1!DZ6</f>
        <v>0</v>
      </c>
      <c r="EA6" s="3">
        <f>Sheet1!EA6</f>
        <v>0</v>
      </c>
      <c r="EB6" s="3">
        <f>Sheet1!EB6</f>
        <v>0</v>
      </c>
      <c r="EC6" s="3">
        <f>Sheet1!EC6</f>
        <v>0</v>
      </c>
      <c r="ED6" s="3">
        <f>Sheet1!ED6</f>
        <v>0</v>
      </c>
      <c r="EE6" s="3">
        <f>Sheet1!EE6</f>
        <v>0</v>
      </c>
      <c r="EF6" s="3">
        <f>Sheet1!EF6</f>
        <v>0</v>
      </c>
      <c r="EG6" s="3">
        <f>Sheet1!EG6</f>
        <v>0</v>
      </c>
      <c r="EH6" s="3">
        <f>Sheet1!EH6</f>
        <v>0</v>
      </c>
      <c r="EI6" s="3">
        <f>Sheet1!EI6</f>
        <v>0</v>
      </c>
      <c r="EJ6" s="3">
        <f>Sheet1!EJ6</f>
        <v>0</v>
      </c>
      <c r="EK6" s="3">
        <f>Sheet1!EK6</f>
        <v>0</v>
      </c>
      <c r="EL6" s="3">
        <f>Sheet1!EL6</f>
        <v>0</v>
      </c>
      <c r="EM6" s="3">
        <f>Sheet1!EM6</f>
        <v>0</v>
      </c>
      <c r="EN6" s="3">
        <f>Sheet1!EN6</f>
        <v>0</v>
      </c>
    </row>
    <row r="7" spans="1:145" ht="303.75" customHeight="1" x14ac:dyDescent="0.25">
      <c r="A7" s="3">
        <f>Sheet1!A7</f>
        <v>5</v>
      </c>
      <c r="B7" s="3">
        <f>Sheet1!B7</f>
        <v>6</v>
      </c>
      <c r="C7" s="3">
        <f>Sheet1!C7</f>
        <v>1942109734</v>
      </c>
      <c r="D7" s="3" t="str">
        <f>Sheet1!D7</f>
        <v>30.12.2024</v>
      </c>
      <c r="E7" s="3">
        <f>Sheet1!E7</f>
        <v>0</v>
      </c>
      <c r="F7" s="3">
        <f>Sheet1!F7</f>
        <v>0</v>
      </c>
      <c r="G7" s="3">
        <f>Sheet1!G7</f>
        <v>0</v>
      </c>
      <c r="H7" s="3">
        <f>Sheet1!H7</f>
        <v>0</v>
      </c>
      <c r="I7" s="3" t="str">
        <f>Sheet1!I7</f>
        <v>Группа горючести</v>
      </c>
      <c r="J7" s="3" t="str">
        <f>Sheet1!J7</f>
        <v>ЛПИ</v>
      </c>
      <c r="K7" s="3">
        <f>Sheet1!K7</f>
        <v>0</v>
      </c>
      <c r="L7" s="3">
        <f>Sheet1!L7</f>
        <v>56275</v>
      </c>
      <c r="M7" s="3" t="str">
        <f>Sheet1!M7</f>
        <v>LOGICPIR Балкон ФФ L-1190х590х50</v>
      </c>
      <c r="N7" s="3">
        <f>Sheet1!N7</f>
        <v>7951</v>
      </c>
      <c r="O7" s="3">
        <f>Sheet1!O7</f>
        <v>0</v>
      </c>
      <c r="P7" s="3">
        <f>Sheet1!P7</f>
        <v>0</v>
      </c>
      <c r="Q7" s="3">
        <f>Sheet1!Q7</f>
        <v>0</v>
      </c>
      <c r="R7" s="3" t="str">
        <f>Sheet1!R7</f>
        <v>50</v>
      </c>
      <c r="S7" s="3">
        <f>Sheet1!S7</f>
        <v>0</v>
      </c>
      <c r="T7" s="3">
        <f>Sheet1!T7</f>
        <v>0</v>
      </c>
      <c r="U7" s="3">
        <f>Sheet1!U7</f>
        <v>0</v>
      </c>
      <c r="V7" s="3">
        <f>Sheet1!V7</f>
        <v>0</v>
      </c>
      <c r="W7" s="3">
        <f>Sheet1!W7</f>
        <v>0</v>
      </c>
      <c r="X7" s="3">
        <f>Sheet1!X7</f>
        <v>0</v>
      </c>
      <c r="Y7" s="3" t="str">
        <f>Sheet1!Y7</f>
        <v>pir</v>
      </c>
      <c r="Z7" s="3" t="str">
        <f>Sheet1!Z7</f>
        <v>Плиты из пенополиизоцианурата PIR</v>
      </c>
      <c r="AA7" s="3" t="str">
        <f>Sheet1!AA7</f>
        <v>LOGICPIR Балкон Ф/Ф L-1190х590х50</v>
      </c>
      <c r="AB7" s="3">
        <f>Sheet1!AB7</f>
        <v>50</v>
      </c>
      <c r="AC7" s="3">
        <f>Sheet1!AC7</f>
        <v>0</v>
      </c>
      <c r="AD7" s="3" t="str">
        <f>Sheet1!AD7</f>
        <v>Г4</v>
      </c>
      <c r="AE7" s="3" t="str">
        <f>Sheet1!AE7</f>
        <v>н/о</v>
      </c>
      <c r="AF7" s="3" t="str">
        <f>Sheet1!AF7</f>
        <v>н/н</v>
      </c>
      <c r="AG7" s="3">
        <f>Sheet1!AG7</f>
        <v>17</v>
      </c>
      <c r="AH7" s="3" t="str">
        <f>Sheet1!AH7</f>
        <v>СТО 72746455-3.8.1-2017</v>
      </c>
      <c r="AI7" s="3" t="str">
        <f>Sheet1!AI7</f>
        <v>ООО "Завод "Лоджикруф"" (ПИР)</v>
      </c>
      <c r="AJ7" s="3" t="str">
        <f>Sheet1!AJ7</f>
        <v>Теплоизоляционный материал на основе PIR относится к особому классу полимеров-реактопластов с газонаполненной закрытой ячеистой структурой, содержащей перманентный газ, отвечающий за пониженную теплопроводность. Одной из особенностей PIR является специфическое химическое строение, для которого характерно сочетание жёсткой кольцевой молекулярной структуры и прочных высокоплотных химических связей. Эти особенности обеспечивают повышенную стабильность свойств, термическую и химическую стойкости утеплителя. Теплоизоляционные плиты LOGICPIR обладают длительным сроком эксплуатации более 50 лет благодаря тому, что обладают минимальным водопоглощением, не подвержены деструктивному воздействию агрессивных сред, а также гниению, в т.ч. в условиях повышенной влажности. При этом не выделяет вредных веществ при любых режимах эксплуатации, являясь экологически чистым и безопасным строительным материалом. LOGICPIR выпускается в виде плит, обладающих прямыми или отформованными торцами в виде «L»-кромки для улучшения стыковки материала друг с другом и создания непрерывного теплоизоляционного контура без «мостиков» холода.</v>
      </c>
      <c r="AK7" s="3" t="str">
        <f>Sheet1!AK7</f>
        <v>Теплоизоляционные жесткие высокопрочные плиты на основе вспененного полиуретана (PIR), кашированные с двух сторон алюминиевой фольгой или ламинированным алюминием</v>
      </c>
      <c r="AL7" s="3">
        <f>Sheet1!AL7</f>
        <v>1942109734</v>
      </c>
      <c r="AM7" s="3" t="str">
        <f>Sheet1!AM7</f>
        <v>30.12.2024</v>
      </c>
      <c r="AN7" s="3" t="str">
        <f>Sheet1!AN7</f>
        <v>ЛПИ</v>
      </c>
      <c r="AO7" s="3" t="str">
        <f>Sheet1!AO7</f>
        <v>Испытатель:
М.В. Швецов</v>
      </c>
      <c r="AP7" s="4">
        <f>Sheet1!AP7*1</f>
        <v>45639</v>
      </c>
      <c r="AQ7" s="4">
        <f>Sheet1!AQ7*1</f>
        <v>45639</v>
      </c>
      <c r="AR7" s="3">
        <f>Sheet1!AR7</f>
        <v>0</v>
      </c>
      <c r="AS7" s="3">
        <f>Sheet1!AS7</f>
        <v>114</v>
      </c>
      <c r="AT7" s="3">
        <f>Sheet1!AT7</f>
        <v>0</v>
      </c>
      <c r="AU7" s="3">
        <f>Sheet1!AU7</f>
        <v>31</v>
      </c>
      <c r="AV7" s="3">
        <f>Sheet1!AV7</f>
        <v>29</v>
      </c>
      <c r="AW7" s="3">
        <f>Sheet1!AW7</f>
        <v>32</v>
      </c>
      <c r="AX7" s="3">
        <f>Sheet1!AX7</f>
        <v>33</v>
      </c>
      <c r="AY7" s="3">
        <f>Sheet1!AY7</f>
        <v>1308</v>
      </c>
      <c r="AZ7" s="3">
        <f>Sheet1!AZ7</f>
        <v>1212</v>
      </c>
      <c r="BA7" s="3">
        <f>Sheet1!BA7</f>
        <v>16</v>
      </c>
      <c r="BB7" s="3" t="str">
        <f>Sheet1!BB7</f>
        <v>Нет</v>
      </c>
      <c r="BC7" s="3" t="str">
        <f>Sheet1!BC7</f>
        <v>Без основания</v>
      </c>
      <c r="BD7" s="3" t="str">
        <f>Sheet1!BD7</f>
        <v>Без крепления</v>
      </c>
      <c r="BE7" s="3" t="str">
        <f>Sheet1!BE7</f>
        <v>Газ (Пропан) 9л/мин-20 Hz</v>
      </c>
      <c r="BF7" s="3">
        <f>Sheet1!BF7</f>
        <v>0</v>
      </c>
      <c r="BG7" s="3">
        <f>Sheet1!BG7</f>
        <v>0</v>
      </c>
      <c r="BH7" s="3">
        <f>Sheet1!BH7</f>
        <v>0</v>
      </c>
      <c r="BI7" s="3">
        <f>Sheet1!BI7</f>
        <v>1</v>
      </c>
      <c r="BJ7" s="3">
        <f>Sheet1!BJ7</f>
        <v>20</v>
      </c>
      <c r="BK7" s="3" t="str">
        <f>Sheet1!BK7</f>
        <v>102</v>
      </c>
      <c r="BL7" s="3">
        <f>Sheet1!BL7</f>
        <v>49</v>
      </c>
      <c r="BM7" s="3">
        <f t="shared" si="1"/>
        <v>0</v>
      </c>
      <c r="BN7" s="3">
        <f t="shared" si="2"/>
        <v>31.25</v>
      </c>
      <c r="BO7" s="5">
        <f t="shared" si="0"/>
        <v>7.3394495412844094</v>
      </c>
      <c r="BP7" s="3">
        <f>Sheet1!BP7</f>
        <v>0</v>
      </c>
      <c r="BQ7" s="3">
        <f>Sheet1!BQ7</f>
        <v>0</v>
      </c>
      <c r="BR7" s="3">
        <f>Sheet1!BR7</f>
        <v>0</v>
      </c>
      <c r="BS7" s="3">
        <f>Sheet1!BS7</f>
        <v>0</v>
      </c>
      <c r="BT7" s="3">
        <f>Sheet1!BT7</f>
        <v>1942110549</v>
      </c>
      <c r="BU7" s="3" t="str">
        <f>Sheet1!BU7</f>
        <v>30.12.2024</v>
      </c>
      <c r="BV7" s="3" t="str">
        <f>Sheet1!BV7</f>
        <v>ЛПИ</v>
      </c>
      <c r="BW7" s="3" t="str">
        <f>Sheet1!BW7</f>
        <v>Испытатель:
М.В. Швецов</v>
      </c>
      <c r="BX7" s="3" t="str">
        <f>Sheet1!BX7</f>
        <v>2024-12-13</v>
      </c>
      <c r="BY7" s="3" t="str">
        <f>Sheet1!BY7</f>
        <v>2024-12-13</v>
      </c>
      <c r="BZ7" s="3">
        <f>Sheet1!BZ7</f>
        <v>0</v>
      </c>
      <c r="CA7" s="3">
        <f>Sheet1!CA7</f>
        <v>115</v>
      </c>
      <c r="CB7" s="3">
        <f>Sheet1!CB7</f>
        <v>0</v>
      </c>
      <c r="CC7" s="3">
        <f>Sheet1!CC7</f>
        <v>26</v>
      </c>
      <c r="CD7" s="3">
        <f>Sheet1!CD7</f>
        <v>28</v>
      </c>
      <c r="CE7" s="3">
        <f>Sheet1!CE7</f>
        <v>26</v>
      </c>
      <c r="CF7" s="3">
        <f>Sheet1!CF7</f>
        <v>27</v>
      </c>
      <c r="CG7" s="3">
        <f>Sheet1!CG7</f>
        <v>1308</v>
      </c>
      <c r="CH7" s="3">
        <f>Sheet1!CH7</f>
        <v>1212</v>
      </c>
      <c r="CI7" s="3">
        <f>Sheet1!CI7</f>
        <v>0</v>
      </c>
      <c r="CJ7" s="3" t="str">
        <f>Sheet1!CJ7</f>
        <v>Нет</v>
      </c>
      <c r="CK7" s="3" t="str">
        <f>Sheet1!CK7</f>
        <v>Без основания</v>
      </c>
      <c r="CL7" s="3" t="str">
        <f>Sheet1!CL7</f>
        <v>Без крепления</v>
      </c>
      <c r="CM7" s="3" t="str">
        <f>Sheet1!CM7</f>
        <v>Газ (Пропан) 9л/мин-20 Hz</v>
      </c>
      <c r="CN7" s="3">
        <f>Sheet1!CN7</f>
        <v>0</v>
      </c>
      <c r="CO7" s="3">
        <f>Sheet1!CO7</f>
        <v>0</v>
      </c>
      <c r="CP7" s="3">
        <f>Sheet1!CP7</f>
        <v>0</v>
      </c>
      <c r="CQ7" s="3">
        <f>Sheet1!CQ7</f>
        <v>2</v>
      </c>
      <c r="CR7" s="3">
        <f>Sheet1!CR7</f>
        <v>20</v>
      </c>
      <c r="CS7" s="3" t="str">
        <f>Sheet1!CS7</f>
        <v>102</v>
      </c>
      <c r="CT7" s="3">
        <f>Sheet1!CT7</f>
        <v>49</v>
      </c>
      <c r="CU7" s="3">
        <f>Sheet1!CU7</f>
        <v>0</v>
      </c>
      <c r="CV7" s="3">
        <f>Sheet1!CV7</f>
        <v>0</v>
      </c>
      <c r="CW7" s="3">
        <f>Sheet1!CW7</f>
        <v>0</v>
      </c>
      <c r="CX7" s="3">
        <f>Sheet1!CX7</f>
        <v>0</v>
      </c>
      <c r="CY7" s="3">
        <f>Sheet1!CY7</f>
        <v>0</v>
      </c>
      <c r="CZ7" s="3">
        <f>Sheet1!CZ7</f>
        <v>0</v>
      </c>
      <c r="DA7" s="3">
        <f>Sheet1!DA7</f>
        <v>0</v>
      </c>
      <c r="DB7" s="3">
        <f>Sheet1!DB7</f>
        <v>1942110967</v>
      </c>
      <c r="DC7" s="3" t="str">
        <f>Sheet1!DC7</f>
        <v>30.12.2024</v>
      </c>
      <c r="DD7" s="3" t="str">
        <f>Sheet1!DD7</f>
        <v>ЛПИ</v>
      </c>
      <c r="DE7" s="3" t="str">
        <f>Sheet1!DE7</f>
        <v>Испытатель:
М.В. Швецов</v>
      </c>
      <c r="DF7" s="3" t="str">
        <f>Sheet1!DF7</f>
        <v>2024-12-13</v>
      </c>
      <c r="DG7" s="3" t="str">
        <f>Sheet1!DG7</f>
        <v>2024-12-13</v>
      </c>
      <c r="DH7" s="3">
        <f>Sheet1!DH7</f>
        <v>0</v>
      </c>
      <c r="DI7" s="3">
        <f>Sheet1!DI7</f>
        <v>123</v>
      </c>
      <c r="DJ7" s="3">
        <f>Sheet1!DJ7</f>
        <v>0</v>
      </c>
      <c r="DK7" s="3">
        <f>Sheet1!DK7</f>
        <v>26</v>
      </c>
      <c r="DL7" s="3">
        <f>Sheet1!DL7</f>
        <v>28</v>
      </c>
      <c r="DM7" s="3">
        <f>Sheet1!DM7</f>
        <v>31</v>
      </c>
      <c r="DN7" s="3">
        <f>Sheet1!DN7</f>
        <v>30</v>
      </c>
      <c r="DO7" s="3">
        <f>Sheet1!DO7</f>
        <v>1306</v>
      </c>
      <c r="DP7" s="3">
        <f>Sheet1!DP7</f>
        <v>1200</v>
      </c>
      <c r="DQ7" s="3">
        <f>Sheet1!DQ7</f>
        <v>0</v>
      </c>
      <c r="DR7" s="3" t="str">
        <f>Sheet1!DR7</f>
        <v>Нет</v>
      </c>
      <c r="DS7" s="3" t="str">
        <f>Sheet1!DS7</f>
        <v>Без основания</v>
      </c>
      <c r="DT7" s="3" t="str">
        <f>Sheet1!DT7</f>
        <v>Без крепления</v>
      </c>
      <c r="DU7" s="3" t="str">
        <f>Sheet1!DU7</f>
        <v>Газ (Пропан) 9л/мин-20 Hz</v>
      </c>
      <c r="DV7" s="3">
        <f>Sheet1!DV7</f>
        <v>0</v>
      </c>
      <c r="DW7" s="3">
        <f>Sheet1!DW7</f>
        <v>0</v>
      </c>
      <c r="DX7" s="3">
        <f>Sheet1!DX7</f>
        <v>0</v>
      </c>
      <c r="DY7" s="3">
        <f>Sheet1!DY7</f>
        <v>3</v>
      </c>
      <c r="DZ7" s="3">
        <f>Sheet1!DZ7</f>
        <v>20</v>
      </c>
      <c r="EA7" s="3" t="str">
        <f>Sheet1!EA7</f>
        <v>102</v>
      </c>
      <c r="EB7" s="3">
        <f>Sheet1!EB7</f>
        <v>49</v>
      </c>
      <c r="EC7" s="3">
        <f>Sheet1!EC7</f>
        <v>0</v>
      </c>
      <c r="ED7" s="3">
        <f>Sheet1!ED7</f>
        <v>0</v>
      </c>
      <c r="EE7" s="3">
        <f>Sheet1!EE7</f>
        <v>0</v>
      </c>
      <c r="EF7" s="3">
        <f>Sheet1!EF7</f>
        <v>0</v>
      </c>
      <c r="EG7" s="3">
        <f>Sheet1!EG7</f>
        <v>0</v>
      </c>
      <c r="EH7" s="3">
        <f>Sheet1!EH7</f>
        <v>0</v>
      </c>
      <c r="EI7" s="3">
        <f>Sheet1!EI7</f>
        <v>0</v>
      </c>
      <c r="EJ7" s="3">
        <f>Sheet1!EJ7</f>
        <v>0</v>
      </c>
      <c r="EK7" s="3">
        <f>Sheet1!EK7</f>
        <v>0</v>
      </c>
      <c r="EL7" s="3">
        <f>Sheet1!EL7</f>
        <v>0</v>
      </c>
      <c r="EM7" s="3">
        <f>Sheet1!EM7</f>
        <v>0</v>
      </c>
      <c r="EN7" s="3">
        <f>Sheet1!EN7</f>
        <v>0</v>
      </c>
    </row>
    <row r="8" spans="1:145" ht="405" x14ac:dyDescent="0.25">
      <c r="A8" s="3">
        <f>Sheet1!A8</f>
        <v>6</v>
      </c>
      <c r="B8" s="3">
        <f>Sheet1!B8</f>
        <v>7</v>
      </c>
      <c r="C8" s="3">
        <f>Sheet1!C8</f>
        <v>1942112987</v>
      </c>
      <c r="D8" s="3" t="str">
        <f>Sheet1!D8</f>
        <v>30.12.2024</v>
      </c>
      <c r="E8" s="3">
        <f>Sheet1!E8</f>
        <v>0</v>
      </c>
      <c r="F8" s="3">
        <f>Sheet1!F8</f>
        <v>0</v>
      </c>
      <c r="G8" s="3">
        <f>Sheet1!G8</f>
        <v>0</v>
      </c>
      <c r="H8" s="3">
        <f>Sheet1!H8</f>
        <v>0</v>
      </c>
      <c r="I8" s="3" t="str">
        <f>Sheet1!I8</f>
        <v>Группа горючести</v>
      </c>
      <c r="J8" s="3" t="str">
        <f>Sheet1!J8</f>
        <v>ЛПИ</v>
      </c>
      <c r="K8" s="3">
        <f>Sheet1!K8</f>
        <v>0</v>
      </c>
      <c r="L8" s="3">
        <f>Sheet1!L8</f>
        <v>696460</v>
      </c>
      <c r="M8" s="3" t="str">
        <f>Sheet1!M8</f>
        <v>LOGICPIR PROF ФФ Г1 L-2385х1185х45</v>
      </c>
      <c r="N8" s="3">
        <f>Sheet1!N8</f>
        <v>8078</v>
      </c>
      <c r="O8" s="3">
        <f>Sheet1!O8</f>
        <v>0</v>
      </c>
      <c r="P8" s="3">
        <f>Sheet1!P8</f>
        <v>0</v>
      </c>
      <c r="Q8" s="3">
        <f>Sheet1!Q8</f>
        <v>0</v>
      </c>
      <c r="R8" s="3" t="str">
        <f>Sheet1!R8</f>
        <v>45</v>
      </c>
      <c r="S8" s="3">
        <f>Sheet1!S8</f>
        <v>0</v>
      </c>
      <c r="T8" s="3">
        <f>Sheet1!T8</f>
        <v>0</v>
      </c>
      <c r="U8" s="3">
        <f>Sheet1!U8</f>
        <v>0</v>
      </c>
      <c r="V8" s="3">
        <f>Sheet1!V8</f>
        <v>0</v>
      </c>
      <c r="W8" s="3">
        <f>Sheet1!W8</f>
        <v>0</v>
      </c>
      <c r="X8" s="3">
        <f>Sheet1!X8</f>
        <v>0</v>
      </c>
      <c r="Y8" s="3" t="str">
        <f>Sheet1!Y8</f>
        <v>pir</v>
      </c>
      <c r="Z8" s="3" t="str">
        <f>Sheet1!Z8</f>
        <v>Плиты из пенополиизоцианурата PIR</v>
      </c>
      <c r="AA8" s="3" t="str">
        <f>Sheet1!AA8</f>
        <v>LOGICPIR PROF Ф/Ф Г1 L-2385х1185х45</v>
      </c>
      <c r="AB8" s="3">
        <f>Sheet1!AB8</f>
        <v>45</v>
      </c>
      <c r="AC8" s="3">
        <f>Sheet1!AC8</f>
        <v>0</v>
      </c>
      <c r="AD8" s="3" t="str">
        <f>Sheet1!AD8</f>
        <v>Г1</v>
      </c>
      <c r="AE8" s="3" t="str">
        <f>Sheet1!AE8</f>
        <v>В2</v>
      </c>
      <c r="AF8" s="3" t="str">
        <f>Sheet1!AF8</f>
        <v>н/н</v>
      </c>
      <c r="AG8" s="3">
        <f>Sheet1!AG8</f>
        <v>17</v>
      </c>
      <c r="AH8" s="3" t="str">
        <f>Sheet1!AH8</f>
        <v>СТО 72746455-3.8.1-2017</v>
      </c>
      <c r="AI8" s="3" t="str">
        <f>Sheet1!AI8</f>
        <v>ООО "Завод "Лоджикруф"" (ПИР)</v>
      </c>
      <c r="AJ8" s="3" t="str">
        <f>Sheet1!AJ8</f>
        <v>Теплоизоляционный материал LOGICPIR PROF Ф/Ф на основе PIR (пенополиизоцианурата) относится к классу полимеров-реактопластов.
Плиты облицованы фольгой, обработанной специальным лаком, который гарантирует устойчивость к окислению и высокую адгезию с PIR. Закрытая ячеистая структура утеплителя наполнена газом, который обеспечивает низкую теплопроводность материала. Химическое строение PIR характеризуется сочетанием жёсткой кольцевой структуры молекул и высокопрочных химических связей. Все это в комплексе обеспечивает повышенную устойчивость утеплителя к воздействию огня. При воздействии пламени на поверхность плит LOGICPIR PROF Ф/Ф происходит процесс карбонизации с образованием «пористой» защитной матрицы, которая препятствует дальнейшему термическому разложению материала и способствует сохранению целостности строительной конструкции.
Теплоизоляционные плиты LOGICPIR PROF Ф/Ф имеют высокую прочность на сжатие, минимальное водопоглощение, устойчивы к воздействию агрессивных химических сред и бактерий. Благодаря этим свойствам гарантируемый срок эксплуатации утеплителя LOGICPIR PROF Ф/Ф более 50 лет. Кроме того, материал является экологически чистым и безопасным.
Плиты LOGICPIR PROF Ф/Ф обладают прямыми или отформованными торцами в виде «L»-кромки. Для комфортного выполнения работ в солнечную погоду с двух сторон плит LOGICPIR PROF Ф/Ф применяется фольга с антибликовым покрытием.</v>
      </c>
      <c r="AK8" s="3" t="str">
        <f>Sheet1!AK8</f>
        <v>Теплоизоляционные жесткие высокопрочные плиты на основе вспененного полиизоцианурата (PIR), кашированные с двух сторон алюминиевой фольгой или стеклохолстом</v>
      </c>
      <c r="AL8" s="3">
        <f>Sheet1!AL8</f>
        <v>1942112987</v>
      </c>
      <c r="AM8" s="3" t="str">
        <f>Sheet1!AM8</f>
        <v>30.12.2024</v>
      </c>
      <c r="AN8" s="3" t="str">
        <f>Sheet1!AN8</f>
        <v>ЛПИ</v>
      </c>
      <c r="AO8" s="3" t="str">
        <f>Sheet1!AO8</f>
        <v>Испытатель:
М.В. Швецов</v>
      </c>
      <c r="AP8" s="4">
        <f>Sheet1!AP8*1</f>
        <v>45624</v>
      </c>
      <c r="AQ8" s="4">
        <f>Sheet1!AQ8*1</f>
        <v>45624</v>
      </c>
      <c r="AR8" s="3">
        <f>Sheet1!AR8</f>
        <v>0</v>
      </c>
      <c r="AS8" s="3">
        <f>Sheet1!AS8</f>
        <v>106</v>
      </c>
      <c r="AT8" s="3">
        <f>Sheet1!AT8</f>
        <v>0</v>
      </c>
      <c r="AU8" s="3">
        <f>Sheet1!AU8</f>
        <v>25</v>
      </c>
      <c r="AV8" s="3">
        <f>Sheet1!AV8</f>
        <v>28</v>
      </c>
      <c r="AW8" s="3">
        <f>Sheet1!AW8</f>
        <v>24</v>
      </c>
      <c r="AX8" s="3">
        <f>Sheet1!AX8</f>
        <v>27</v>
      </c>
      <c r="AY8" s="3">
        <f>Sheet1!AY8</f>
        <v>1182</v>
      </c>
      <c r="AZ8" s="3">
        <f>Sheet1!AZ8</f>
        <v>1106</v>
      </c>
      <c r="BA8" s="3">
        <f>Sheet1!BA8</f>
        <v>0</v>
      </c>
      <c r="BB8" s="3" t="str">
        <f>Sheet1!BB8</f>
        <v>Нет</v>
      </c>
      <c r="BC8" s="3" t="str">
        <f>Sheet1!BC8</f>
        <v>Без основания</v>
      </c>
      <c r="BD8" s="3" t="str">
        <f>Sheet1!BD8</f>
        <v>Без крепления</v>
      </c>
      <c r="BE8" s="3" t="str">
        <f>Sheet1!BE8</f>
        <v>Газ (Пропан) 9л/мин-20 Hz</v>
      </c>
      <c r="BF8" s="3">
        <f>Sheet1!BF8</f>
        <v>0</v>
      </c>
      <c r="BG8" s="3">
        <f>Sheet1!BG8</f>
        <v>0</v>
      </c>
      <c r="BH8" s="3">
        <f>Sheet1!BH8</f>
        <v>0</v>
      </c>
      <c r="BI8" s="3">
        <f>Sheet1!BI8</f>
        <v>1</v>
      </c>
      <c r="BJ8" s="3">
        <f>Sheet1!BJ8</f>
        <v>21</v>
      </c>
      <c r="BK8" s="3" t="str">
        <f>Sheet1!BK8</f>
        <v>101</v>
      </c>
      <c r="BL8" s="3">
        <f>Sheet1!BL8</f>
        <v>48</v>
      </c>
      <c r="BM8" s="3">
        <f t="shared" si="1"/>
        <v>0</v>
      </c>
      <c r="BN8" s="3">
        <f t="shared" si="2"/>
        <v>26</v>
      </c>
      <c r="BO8" s="5">
        <f t="shared" si="0"/>
        <v>6.4297800338409417</v>
      </c>
      <c r="BP8" s="3">
        <f>Sheet1!BP8</f>
        <v>0</v>
      </c>
      <c r="BQ8" s="3">
        <f>Sheet1!BQ8</f>
        <v>0</v>
      </c>
      <c r="BR8" s="3">
        <f>Sheet1!BR8</f>
        <v>0</v>
      </c>
      <c r="BS8" s="3">
        <f>Sheet1!BS8</f>
        <v>0</v>
      </c>
      <c r="BT8" s="3">
        <f>Sheet1!BT8</f>
        <v>1942113387</v>
      </c>
      <c r="BU8" s="3" t="str">
        <f>Sheet1!BU8</f>
        <v>30.12.2024</v>
      </c>
      <c r="BV8" s="3" t="str">
        <f>Sheet1!BV8</f>
        <v>ЛПИ</v>
      </c>
      <c r="BW8" s="3" t="str">
        <f>Sheet1!BW8</f>
        <v>Испытатель:
М.В. Швецов</v>
      </c>
      <c r="BX8" s="3" t="str">
        <f>Sheet1!BX8</f>
        <v>2024-11-28</v>
      </c>
      <c r="BY8" s="3" t="str">
        <f>Sheet1!BY8</f>
        <v>2024-11-28</v>
      </c>
      <c r="BZ8" s="3">
        <f>Sheet1!BZ8</f>
        <v>0</v>
      </c>
      <c r="CA8" s="3">
        <f>Sheet1!CA8</f>
        <v>111</v>
      </c>
      <c r="CB8" s="3">
        <f>Sheet1!CB8</f>
        <v>0</v>
      </c>
      <c r="CC8" s="3">
        <f>Sheet1!CC8</f>
        <v>21</v>
      </c>
      <c r="CD8" s="3">
        <f>Sheet1!CD8</f>
        <v>31</v>
      </c>
      <c r="CE8" s="3">
        <f>Sheet1!CE8</f>
        <v>29</v>
      </c>
      <c r="CF8" s="3">
        <f>Sheet1!CF8</f>
        <v>28</v>
      </c>
      <c r="CG8" s="3">
        <f>Sheet1!CG8</f>
        <v>1176</v>
      </c>
      <c r="CH8" s="3">
        <f>Sheet1!CH8</f>
        <v>1102</v>
      </c>
      <c r="CI8" s="3">
        <f>Sheet1!CI8</f>
        <v>0</v>
      </c>
      <c r="CJ8" s="3" t="str">
        <f>Sheet1!CJ8</f>
        <v>Нет</v>
      </c>
      <c r="CK8" s="3" t="str">
        <f>Sheet1!CK8</f>
        <v>Без основания</v>
      </c>
      <c r="CL8" s="3" t="str">
        <f>Sheet1!CL8</f>
        <v>Без крепления</v>
      </c>
      <c r="CM8" s="3" t="str">
        <f>Sheet1!CM8</f>
        <v>Газ (Пропан) 9л/мин-20 Hz</v>
      </c>
      <c r="CN8" s="3">
        <f>Sheet1!CN8</f>
        <v>0</v>
      </c>
      <c r="CO8" s="3">
        <f>Sheet1!CO8</f>
        <v>0</v>
      </c>
      <c r="CP8" s="3">
        <f>Sheet1!CP8</f>
        <v>0</v>
      </c>
      <c r="CQ8" s="3">
        <f>Sheet1!CQ8</f>
        <v>2</v>
      </c>
      <c r="CR8" s="3">
        <f>Sheet1!CR8</f>
        <v>21</v>
      </c>
      <c r="CS8" s="3" t="str">
        <f>Sheet1!CS8</f>
        <v>101</v>
      </c>
      <c r="CT8" s="3">
        <f>Sheet1!CT8</f>
        <v>48</v>
      </c>
      <c r="CU8" s="3">
        <f>Sheet1!CU8</f>
        <v>0</v>
      </c>
      <c r="CV8" s="3">
        <f>Sheet1!CV8</f>
        <v>0</v>
      </c>
      <c r="CW8" s="3">
        <f>Sheet1!CW8</f>
        <v>0</v>
      </c>
      <c r="CX8" s="3">
        <f>Sheet1!CX8</f>
        <v>0</v>
      </c>
      <c r="CY8" s="3">
        <f>Sheet1!CY8</f>
        <v>0</v>
      </c>
      <c r="CZ8" s="3">
        <f>Sheet1!CZ8</f>
        <v>0</v>
      </c>
      <c r="DA8" s="3">
        <f>Sheet1!DA8</f>
        <v>0</v>
      </c>
      <c r="DB8" s="3">
        <f>Sheet1!DB8</f>
        <v>1942113770</v>
      </c>
      <c r="DC8" s="3" t="str">
        <f>Sheet1!DC8</f>
        <v>30.12.2024</v>
      </c>
      <c r="DD8" s="3" t="str">
        <f>Sheet1!DD8</f>
        <v>ЛПИ</v>
      </c>
      <c r="DE8" s="3" t="str">
        <f>Sheet1!DE8</f>
        <v>Испытатель:
М.В. Швецов</v>
      </c>
      <c r="DF8" s="3" t="str">
        <f>Sheet1!DF8</f>
        <v>2024-11-28</v>
      </c>
      <c r="DG8" s="3" t="str">
        <f>Sheet1!DG8</f>
        <v>2024-11-28</v>
      </c>
      <c r="DH8" s="3">
        <f>Sheet1!DH8</f>
        <v>0</v>
      </c>
      <c r="DI8" s="3">
        <f>Sheet1!DI8</f>
        <v>114</v>
      </c>
      <c r="DJ8" s="3">
        <f>Sheet1!DJ8</f>
        <v>0</v>
      </c>
      <c r="DK8" s="3">
        <f>Sheet1!DK8</f>
        <v>24</v>
      </c>
      <c r="DL8" s="3">
        <f>Sheet1!DL8</f>
        <v>32</v>
      </c>
      <c r="DM8" s="3">
        <f>Sheet1!DM8</f>
        <v>23</v>
      </c>
      <c r="DN8" s="3">
        <f>Sheet1!DN8</f>
        <v>33</v>
      </c>
      <c r="DO8" s="3">
        <f>Sheet1!DO8</f>
        <v>1174</v>
      </c>
      <c r="DP8" s="3">
        <f>Sheet1!DP8</f>
        <v>1096</v>
      </c>
      <c r="DQ8" s="3">
        <f>Sheet1!DQ8</f>
        <v>0</v>
      </c>
      <c r="DR8" s="3" t="str">
        <f>Sheet1!DR8</f>
        <v>Нет</v>
      </c>
      <c r="DS8" s="3" t="str">
        <f>Sheet1!DS8</f>
        <v>Без основания</v>
      </c>
      <c r="DT8" s="3" t="str">
        <f>Sheet1!DT8</f>
        <v>Без крепления</v>
      </c>
      <c r="DU8" s="3" t="str">
        <f>Sheet1!DU8</f>
        <v>Газ (Пропан) 9л/мин-20 Hz</v>
      </c>
      <c r="DV8" s="3">
        <f>Sheet1!DV8</f>
        <v>0</v>
      </c>
      <c r="DW8" s="3">
        <f>Sheet1!DW8</f>
        <v>0</v>
      </c>
      <c r="DX8" s="3">
        <f>Sheet1!DX8</f>
        <v>0</v>
      </c>
      <c r="DY8" s="3">
        <f>Sheet1!DY8</f>
        <v>3</v>
      </c>
      <c r="DZ8" s="3">
        <f>Sheet1!DZ8</f>
        <v>21</v>
      </c>
      <c r="EA8" s="3" t="str">
        <f>Sheet1!EA8</f>
        <v>101</v>
      </c>
      <c r="EB8" s="3">
        <f>Sheet1!EB8</f>
        <v>48</v>
      </c>
      <c r="EC8" s="3">
        <f>Sheet1!EC8</f>
        <v>0</v>
      </c>
      <c r="ED8" s="3">
        <f>Sheet1!ED8</f>
        <v>0</v>
      </c>
      <c r="EE8" s="3">
        <f>Sheet1!EE8</f>
        <v>0</v>
      </c>
      <c r="EF8" s="3">
        <f>Sheet1!EF8</f>
        <v>0</v>
      </c>
      <c r="EG8" s="3">
        <f>Sheet1!EG8</f>
        <v>0</v>
      </c>
      <c r="EH8" s="3">
        <f>Sheet1!EH8</f>
        <v>0</v>
      </c>
      <c r="EI8" s="3">
        <f>Sheet1!EI8</f>
        <v>0</v>
      </c>
      <c r="EJ8" s="3">
        <f>Sheet1!EJ8</f>
        <v>0</v>
      </c>
      <c r="EK8" s="3">
        <f>Sheet1!EK8</f>
        <v>0</v>
      </c>
      <c r="EL8" s="3">
        <f>Sheet1!EL8</f>
        <v>0</v>
      </c>
      <c r="EM8" s="3">
        <f>Sheet1!EM8</f>
        <v>0</v>
      </c>
      <c r="EN8" s="3">
        <f>Sheet1!EN8</f>
        <v>0</v>
      </c>
    </row>
    <row r="9" spans="1:145" ht="405" x14ac:dyDescent="0.25">
      <c r="A9" s="3">
        <f>Sheet1!A9</f>
        <v>7</v>
      </c>
      <c r="B9" s="3">
        <f>Sheet1!B9</f>
        <v>8</v>
      </c>
      <c r="C9" s="3">
        <f>Sheet1!C9</f>
        <v>1942114822</v>
      </c>
      <c r="D9" s="3" t="str">
        <f>Sheet1!D9</f>
        <v>30.12.2024</v>
      </c>
      <c r="E9" s="3">
        <f>Sheet1!E9</f>
        <v>0</v>
      </c>
      <c r="F9" s="3">
        <f>Sheet1!F9</f>
        <v>0</v>
      </c>
      <c r="G9" s="3">
        <f>Sheet1!G9</f>
        <v>0</v>
      </c>
      <c r="H9" s="3">
        <f>Sheet1!H9</f>
        <v>0</v>
      </c>
      <c r="I9" s="3" t="str">
        <f>Sheet1!I9</f>
        <v>Группа горючести</v>
      </c>
      <c r="J9" s="3" t="str">
        <f>Sheet1!J9</f>
        <v>ЛПИ</v>
      </c>
      <c r="K9" s="3">
        <f>Sheet1!K9</f>
        <v>0</v>
      </c>
      <c r="L9" s="3">
        <f>Sheet1!L9</f>
        <v>644713</v>
      </c>
      <c r="M9" s="3" t="str">
        <f>Sheet1!M9</f>
        <v>LOGICPIR PROF ФФ Г1 L-2385х1185х50</v>
      </c>
      <c r="N9" s="3">
        <f>Sheet1!N9</f>
        <v>8082</v>
      </c>
      <c r="O9" s="3">
        <f>Sheet1!O9</f>
        <v>0</v>
      </c>
      <c r="P9" s="3">
        <f>Sheet1!P9</f>
        <v>0</v>
      </c>
      <c r="Q9" s="3">
        <f>Sheet1!Q9</f>
        <v>0</v>
      </c>
      <c r="R9" s="3" t="str">
        <f>Sheet1!R9</f>
        <v>50</v>
      </c>
      <c r="S9" s="3">
        <f>Sheet1!S9</f>
        <v>0</v>
      </c>
      <c r="T9" s="3">
        <f>Sheet1!T9</f>
        <v>0</v>
      </c>
      <c r="U9" s="3">
        <f>Sheet1!U9</f>
        <v>0</v>
      </c>
      <c r="V9" s="3">
        <f>Sheet1!V9</f>
        <v>0</v>
      </c>
      <c r="W9" s="3">
        <f>Sheet1!W9</f>
        <v>0</v>
      </c>
      <c r="X9" s="3">
        <f>Sheet1!X9</f>
        <v>0</v>
      </c>
      <c r="Y9" s="3" t="str">
        <f>Sheet1!Y9</f>
        <v>pir</v>
      </c>
      <c r="Z9" s="3" t="str">
        <f>Sheet1!Z9</f>
        <v>Плиты из пенополиизоцианурата PIR</v>
      </c>
      <c r="AA9" s="3" t="str">
        <f>Sheet1!AA9</f>
        <v>LOGICPIR PROF Ф/Ф Г1 L-2385х1185х50</v>
      </c>
      <c r="AB9" s="3">
        <f>Sheet1!AB9</f>
        <v>50</v>
      </c>
      <c r="AC9" s="3">
        <f>Sheet1!AC9</f>
        <v>0</v>
      </c>
      <c r="AD9" s="3" t="str">
        <f>Sheet1!AD9</f>
        <v>Г1</v>
      </c>
      <c r="AE9" s="3" t="str">
        <f>Sheet1!AE9</f>
        <v>В2</v>
      </c>
      <c r="AF9" s="3" t="str">
        <f>Sheet1!AF9</f>
        <v>н/н</v>
      </c>
      <c r="AG9" s="3">
        <f>Sheet1!AG9</f>
        <v>17</v>
      </c>
      <c r="AH9" s="3" t="str">
        <f>Sheet1!AH9</f>
        <v>СТО 72746455-3.8.1-2017</v>
      </c>
      <c r="AI9" s="3" t="str">
        <f>Sheet1!AI9</f>
        <v>ООО "Завод "Лоджикруф"" (ПИР)</v>
      </c>
      <c r="AJ9" s="3" t="str">
        <f>Sheet1!AJ9</f>
        <v>Теплоизоляционный материал LOGICPIR PROF Ф/Ф на основе PIR (пенополиизоцианурата) относится к классу полимеров-реактопластов.
Плиты облицованы фольгой, обработанной специальным лаком, который гарантирует устойчивость к окислению и высокую адгезию с PIR. Закрытая ячеистая структура утеплителя наполнена газом, который обеспечивает низкую теплопроводность материала. Химическое строение PIR характеризуется сочетанием жёсткой кольцевой структуры молекул и высокопрочных химических связей. Все это в комплексе обеспечивает повышенную устойчивость утеплителя к воздействию огня. При воздействии пламени на поверхность плит LOGICPIR PROF Ф/Ф происходит процесс карбонизации с образованием «пористой» защитной матрицы, которая препятствует дальнейшему термическому разложению материала и способствует сохранению целостности строительной конструкции.
Теплоизоляционные плиты LOGICPIR PROF Ф/Ф имеют высокую прочность на сжатие, минимальное водопоглощение, устойчивы к воздействию агрессивных химических сред и бактерий. Благодаря этим свойствам гарантируемый срок эксплуатации утеплителя LOGICPIR PROF Ф/Ф более 50 лет. Кроме того, материал является экологически чистым и безопасным.
Плиты LOGICPIR PROF Ф/Ф обладают прямыми или отформованными торцами в виде «L»-кромки. Для комфортного выполнения работ в солнечную погоду с двух сторон плит LOGICPIR PROF Ф/Ф применяется фольга с антибликовым покрытием.</v>
      </c>
      <c r="AK9" s="3" t="str">
        <f>Sheet1!AK9</f>
        <v>Теплоизоляционные жесткие высокопрочные плиты на основе вспененного полиизоцианурата (PIR), кашированные с двух сторон алюминиевой фольгой или стеклохолстом</v>
      </c>
      <c r="AL9" s="3">
        <f>Sheet1!AL9</f>
        <v>1942114822</v>
      </c>
      <c r="AM9" s="3" t="str">
        <f>Sheet1!AM9</f>
        <v>30.12.2024</v>
      </c>
      <c r="AN9" s="3" t="str">
        <f>Sheet1!AN9</f>
        <v>ЛПИ</v>
      </c>
      <c r="AO9" s="3" t="str">
        <f>Sheet1!AO9</f>
        <v>Испытатель:
М.В. Швецов</v>
      </c>
      <c r="AP9" s="4">
        <f>Sheet1!AP9*1</f>
        <v>45629</v>
      </c>
      <c r="AQ9" s="4">
        <f>Sheet1!AQ9*1</f>
        <v>45629</v>
      </c>
      <c r="AR9" s="3">
        <f>Sheet1!AR9</f>
        <v>0</v>
      </c>
      <c r="AS9" s="3">
        <f>Sheet1!AS9</f>
        <v>122</v>
      </c>
      <c r="AT9" s="3">
        <f>Sheet1!AT9</f>
        <v>0</v>
      </c>
      <c r="AU9" s="3">
        <f>Sheet1!AU9</f>
        <v>36</v>
      </c>
      <c r="AV9" s="3">
        <f>Sheet1!AV9</f>
        <v>40</v>
      </c>
      <c r="AW9" s="3">
        <f>Sheet1!AW9</f>
        <v>38</v>
      </c>
      <c r="AX9" s="3">
        <f>Sheet1!AX9</f>
        <v>39</v>
      </c>
      <c r="AY9" s="3">
        <f>Sheet1!AY9</f>
        <v>1290</v>
      </c>
      <c r="AZ9" s="3">
        <f>Sheet1!AZ9</f>
        <v>1196</v>
      </c>
      <c r="BA9" s="3">
        <f>Sheet1!BA9</f>
        <v>0</v>
      </c>
      <c r="BB9" s="3" t="str">
        <f>Sheet1!BB9</f>
        <v>Нет</v>
      </c>
      <c r="BC9" s="3" t="str">
        <f>Sheet1!BC9</f>
        <v>Без основания</v>
      </c>
      <c r="BD9" s="3" t="str">
        <f>Sheet1!BD9</f>
        <v>Без крепления</v>
      </c>
      <c r="BE9" s="3" t="str">
        <f>Sheet1!BE9</f>
        <v>Газ (Пропан) 9л/мин-20 Hz</v>
      </c>
      <c r="BF9" s="3">
        <f>Sheet1!BF9</f>
        <v>0</v>
      </c>
      <c r="BG9" s="3">
        <f>Sheet1!BG9</f>
        <v>0</v>
      </c>
      <c r="BH9" s="3">
        <f>Sheet1!BH9</f>
        <v>0</v>
      </c>
      <c r="BI9" s="3">
        <f>Sheet1!BI9</f>
        <v>1</v>
      </c>
      <c r="BJ9" s="3">
        <f>Sheet1!BJ9</f>
        <v>23</v>
      </c>
      <c r="BK9" s="3" t="str">
        <f>Sheet1!BK9</f>
        <v>100,2</v>
      </c>
      <c r="BL9" s="3">
        <f>Sheet1!BL9</f>
        <v>51</v>
      </c>
      <c r="BM9" s="3">
        <f t="shared" si="1"/>
        <v>0</v>
      </c>
      <c r="BN9" s="3">
        <f t="shared" si="2"/>
        <v>38.25</v>
      </c>
      <c r="BO9" s="5">
        <f t="shared" si="0"/>
        <v>7.2868217054263624</v>
      </c>
      <c r="BP9" s="3">
        <f>Sheet1!BP9</f>
        <v>0</v>
      </c>
      <c r="BQ9" s="3">
        <f>Sheet1!BQ9</f>
        <v>0</v>
      </c>
      <c r="BR9" s="3">
        <f>Sheet1!BR9</f>
        <v>0</v>
      </c>
      <c r="BS9" s="3">
        <f>Sheet1!BS9</f>
        <v>0</v>
      </c>
      <c r="BT9" s="3">
        <f>Sheet1!BT9</f>
        <v>1942115268</v>
      </c>
      <c r="BU9" s="3" t="str">
        <f>Sheet1!BU9</f>
        <v>30.12.2024</v>
      </c>
      <c r="BV9" s="3" t="str">
        <f>Sheet1!BV9</f>
        <v>ЛПИ</v>
      </c>
      <c r="BW9" s="3" t="str">
        <f>Sheet1!BW9</f>
        <v>Испытатель:
М.В. Швецов</v>
      </c>
      <c r="BX9" s="3" t="str">
        <f>Sheet1!BX9</f>
        <v>2024-12-03</v>
      </c>
      <c r="BY9" s="3" t="str">
        <f>Sheet1!BY9</f>
        <v>2024-12-03</v>
      </c>
      <c r="BZ9" s="3">
        <f>Sheet1!BZ9</f>
        <v>0</v>
      </c>
      <c r="CA9" s="3">
        <f>Sheet1!CA9</f>
        <v>119</v>
      </c>
      <c r="CB9" s="3">
        <f>Sheet1!CB9</f>
        <v>0</v>
      </c>
      <c r="CC9" s="3">
        <f>Sheet1!CC9</f>
        <v>29</v>
      </c>
      <c r="CD9" s="3">
        <f>Sheet1!CD9</f>
        <v>25</v>
      </c>
      <c r="CE9" s="3">
        <f>Sheet1!CE9</f>
        <v>36</v>
      </c>
      <c r="CF9" s="3">
        <f>Sheet1!CF9</f>
        <v>36</v>
      </c>
      <c r="CG9" s="3">
        <f>Sheet1!CG9</f>
        <v>1290</v>
      </c>
      <c r="CH9" s="3">
        <f>Sheet1!CH9</f>
        <v>1210</v>
      </c>
      <c r="CI9" s="3">
        <f>Sheet1!CI9</f>
        <v>0</v>
      </c>
      <c r="CJ9" s="3" t="str">
        <f>Sheet1!CJ9</f>
        <v>Нет</v>
      </c>
      <c r="CK9" s="3" t="str">
        <f>Sheet1!CK9</f>
        <v>Без основания</v>
      </c>
      <c r="CL9" s="3" t="str">
        <f>Sheet1!CL9</f>
        <v>Без крепления</v>
      </c>
      <c r="CM9" s="3" t="str">
        <f>Sheet1!CM9</f>
        <v>Газ (Пропан) 9л/мин-20 Hz</v>
      </c>
      <c r="CN9" s="3">
        <f>Sheet1!CN9</f>
        <v>0</v>
      </c>
      <c r="CO9" s="3">
        <f>Sheet1!CO9</f>
        <v>0</v>
      </c>
      <c r="CP9" s="3">
        <f>Sheet1!CP9</f>
        <v>0</v>
      </c>
      <c r="CQ9" s="3">
        <f>Sheet1!CQ9</f>
        <v>2</v>
      </c>
      <c r="CR9" s="3">
        <f>Sheet1!CR9</f>
        <v>23</v>
      </c>
      <c r="CS9" s="3" t="str">
        <f>Sheet1!CS9</f>
        <v>100,2</v>
      </c>
      <c r="CT9" s="3">
        <f>Sheet1!CT9</f>
        <v>51</v>
      </c>
      <c r="CU9" s="3">
        <f>Sheet1!CU9</f>
        <v>0</v>
      </c>
      <c r="CV9" s="3">
        <f>Sheet1!CV9</f>
        <v>0</v>
      </c>
      <c r="CW9" s="3">
        <f>Sheet1!CW9</f>
        <v>0</v>
      </c>
      <c r="CX9" s="3">
        <f>Sheet1!CX9</f>
        <v>0</v>
      </c>
      <c r="CY9" s="3">
        <f>Sheet1!CY9</f>
        <v>0</v>
      </c>
      <c r="CZ9" s="3">
        <f>Sheet1!CZ9</f>
        <v>0</v>
      </c>
      <c r="DA9" s="3">
        <f>Sheet1!DA9</f>
        <v>0</v>
      </c>
      <c r="DB9" s="3">
        <f>Sheet1!DB9</f>
        <v>1942115701</v>
      </c>
      <c r="DC9" s="3" t="str">
        <f>Sheet1!DC9</f>
        <v>30.12.2024</v>
      </c>
      <c r="DD9" s="3" t="str">
        <f>Sheet1!DD9</f>
        <v>ЛПИ</v>
      </c>
      <c r="DE9" s="3" t="str">
        <f>Sheet1!DE9</f>
        <v>Испытатель:
М.В. Швецов</v>
      </c>
      <c r="DF9" s="3" t="str">
        <f>Sheet1!DF9</f>
        <v>2024-12-03</v>
      </c>
      <c r="DG9" s="3" t="str">
        <f>Sheet1!DG9</f>
        <v>2024-12-03</v>
      </c>
      <c r="DH9" s="3">
        <f>Sheet1!DH9</f>
        <v>0</v>
      </c>
      <c r="DI9" s="3">
        <f>Sheet1!DI9</f>
        <v>125</v>
      </c>
      <c r="DJ9" s="3">
        <f>Sheet1!DJ9</f>
        <v>0</v>
      </c>
      <c r="DK9" s="3">
        <f>Sheet1!DK9</f>
        <v>23</v>
      </c>
      <c r="DL9" s="3">
        <f>Sheet1!DL9</f>
        <v>30</v>
      </c>
      <c r="DM9" s="3">
        <f>Sheet1!DM9</f>
        <v>32</v>
      </c>
      <c r="DN9" s="3">
        <f>Sheet1!DN9</f>
        <v>37</v>
      </c>
      <c r="DO9" s="3">
        <f>Sheet1!DO9</f>
        <v>1292</v>
      </c>
      <c r="DP9" s="3">
        <f>Sheet1!DP9</f>
        <v>1194</v>
      </c>
      <c r="DQ9" s="3">
        <f>Sheet1!DQ9</f>
        <v>0</v>
      </c>
      <c r="DR9" s="3" t="str">
        <f>Sheet1!DR9</f>
        <v>Нет</v>
      </c>
      <c r="DS9" s="3" t="str">
        <f>Sheet1!DS9</f>
        <v>Без основания</v>
      </c>
      <c r="DT9" s="3" t="str">
        <f>Sheet1!DT9</f>
        <v>Без крепления</v>
      </c>
      <c r="DU9" s="3" t="str">
        <f>Sheet1!DU9</f>
        <v>Газ (Пропан) 9л/мин-20 Hz</v>
      </c>
      <c r="DV9" s="3">
        <f>Sheet1!DV9</f>
        <v>0</v>
      </c>
      <c r="DW9" s="3">
        <f>Sheet1!DW9</f>
        <v>0</v>
      </c>
      <c r="DX9" s="3">
        <f>Sheet1!DX9</f>
        <v>0</v>
      </c>
      <c r="DY9" s="3">
        <f>Sheet1!DY9</f>
        <v>3</v>
      </c>
      <c r="DZ9" s="3">
        <f>Sheet1!DZ9</f>
        <v>23</v>
      </c>
      <c r="EA9" s="3" t="str">
        <f>Sheet1!EA9</f>
        <v>100,2</v>
      </c>
      <c r="EB9" s="3">
        <f>Sheet1!EB9</f>
        <v>51</v>
      </c>
      <c r="EC9" s="3">
        <f>Sheet1!EC9</f>
        <v>0</v>
      </c>
      <c r="ED9" s="3">
        <f>Sheet1!ED9</f>
        <v>0</v>
      </c>
      <c r="EE9" s="3">
        <f>Sheet1!EE9</f>
        <v>0</v>
      </c>
      <c r="EF9" s="3">
        <f>Sheet1!EF9</f>
        <v>0</v>
      </c>
      <c r="EG9" s="3">
        <f>Sheet1!EG9</f>
        <v>0</v>
      </c>
      <c r="EH9" s="3">
        <f>Sheet1!EH9</f>
        <v>0</v>
      </c>
      <c r="EI9" s="3">
        <f>Sheet1!EI9</f>
        <v>0</v>
      </c>
      <c r="EJ9" s="3">
        <f>Sheet1!EJ9</f>
        <v>0</v>
      </c>
      <c r="EK9" s="3">
        <f>Sheet1!EK9</f>
        <v>0</v>
      </c>
      <c r="EL9" s="3">
        <f>Sheet1!EL9</f>
        <v>0</v>
      </c>
      <c r="EM9" s="3">
        <f>Sheet1!EM9</f>
        <v>0</v>
      </c>
      <c r="EN9" s="3">
        <f>Sheet1!EN9</f>
        <v>0</v>
      </c>
    </row>
    <row r="10" spans="1:145" x14ac:dyDescent="0.25">
      <c r="A10" s="3">
        <f>Sheet1!A10</f>
        <v>0</v>
      </c>
      <c r="B10" s="3">
        <f>Sheet1!B10</f>
        <v>0</v>
      </c>
      <c r="C10" s="3">
        <f>Sheet1!C10</f>
        <v>0</v>
      </c>
      <c r="D10" s="3">
        <f>Sheet1!D10</f>
        <v>0</v>
      </c>
      <c r="E10" s="3">
        <f>Sheet1!E10</f>
        <v>0</v>
      </c>
      <c r="F10" s="3">
        <f>Sheet1!F10</f>
        <v>0</v>
      </c>
      <c r="G10" s="3">
        <f>Sheet1!G10</f>
        <v>0</v>
      </c>
      <c r="H10" s="3">
        <f>Sheet1!H10</f>
        <v>0</v>
      </c>
      <c r="I10" s="3">
        <f>Sheet1!I10</f>
        <v>0</v>
      </c>
      <c r="J10" s="3">
        <f>Sheet1!J10</f>
        <v>0</v>
      </c>
      <c r="K10" s="3">
        <f>Sheet1!K10</f>
        <v>0</v>
      </c>
      <c r="L10" s="3">
        <f>Sheet1!L10</f>
        <v>0</v>
      </c>
      <c r="M10" s="3">
        <f>Sheet1!M10</f>
        <v>0</v>
      </c>
      <c r="N10" s="3">
        <f>Sheet1!N10</f>
        <v>0</v>
      </c>
      <c r="O10" s="3">
        <f>Sheet1!O10</f>
        <v>0</v>
      </c>
      <c r="P10" s="3">
        <f>Sheet1!P10</f>
        <v>0</v>
      </c>
      <c r="Q10" s="3">
        <f>Sheet1!Q10</f>
        <v>0</v>
      </c>
      <c r="R10" s="3">
        <f>Sheet1!R10</f>
        <v>0</v>
      </c>
      <c r="S10" s="3">
        <f>Sheet1!S10</f>
        <v>0</v>
      </c>
      <c r="T10" s="3">
        <f>Sheet1!T10</f>
        <v>0</v>
      </c>
      <c r="U10" s="3">
        <f>Sheet1!U10</f>
        <v>0</v>
      </c>
      <c r="V10" s="3">
        <f>Sheet1!V10</f>
        <v>0</v>
      </c>
      <c r="W10" s="3">
        <f>Sheet1!W10</f>
        <v>0</v>
      </c>
      <c r="X10" s="3">
        <f>Sheet1!X10</f>
        <v>0</v>
      </c>
      <c r="Y10" s="3">
        <f>Sheet1!Y10</f>
        <v>0</v>
      </c>
      <c r="Z10" s="3">
        <f>Sheet1!Z10</f>
        <v>0</v>
      </c>
      <c r="AA10" s="3">
        <f>Sheet1!AA10</f>
        <v>0</v>
      </c>
      <c r="AB10" s="3">
        <f>Sheet1!AB10</f>
        <v>0</v>
      </c>
      <c r="AC10" s="3">
        <f>Sheet1!AC10</f>
        <v>0</v>
      </c>
      <c r="AD10" s="3">
        <f>Sheet1!AD10</f>
        <v>0</v>
      </c>
      <c r="AE10" s="3">
        <f>Sheet1!AE10</f>
        <v>0</v>
      </c>
      <c r="AF10" s="3">
        <f>Sheet1!AF10</f>
        <v>0</v>
      </c>
      <c r="AG10" s="3">
        <f>Sheet1!AG10</f>
        <v>0</v>
      </c>
      <c r="AH10" s="3">
        <f>Sheet1!AH10</f>
        <v>0</v>
      </c>
      <c r="AI10" s="3">
        <f>Sheet1!AI10</f>
        <v>0</v>
      </c>
      <c r="AJ10" s="3">
        <f>Sheet1!AJ10</f>
        <v>0</v>
      </c>
      <c r="AK10" s="3">
        <f>Sheet1!AK10</f>
        <v>0</v>
      </c>
      <c r="AL10" s="3">
        <f>Sheet1!AL10</f>
        <v>0</v>
      </c>
      <c r="AM10" s="3">
        <f>Sheet1!AM10</f>
        <v>0</v>
      </c>
      <c r="AN10" s="3">
        <f>Sheet1!AN10</f>
        <v>0</v>
      </c>
      <c r="AO10" s="3">
        <f>Sheet1!AO10</f>
        <v>0</v>
      </c>
      <c r="AP10" s="4">
        <f>Sheet1!AP10*1</f>
        <v>0</v>
      </c>
      <c r="AQ10" s="4">
        <f>Sheet1!AQ10*1</f>
        <v>0</v>
      </c>
      <c r="AR10" s="3">
        <f>Sheet1!AR10</f>
        <v>0</v>
      </c>
      <c r="AS10" s="3">
        <f>Sheet1!AS10</f>
        <v>0</v>
      </c>
      <c r="AT10" s="3">
        <f>Sheet1!AT10</f>
        <v>0</v>
      </c>
      <c r="AU10" s="3">
        <f>Sheet1!AU10</f>
        <v>0</v>
      </c>
      <c r="AV10" s="3">
        <f>Sheet1!AV10</f>
        <v>0</v>
      </c>
      <c r="AW10" s="3">
        <f>Sheet1!AW10</f>
        <v>0</v>
      </c>
      <c r="AX10" s="3">
        <f>Sheet1!AX10</f>
        <v>0</v>
      </c>
      <c r="AY10" s="3">
        <f>Sheet1!AY10</f>
        <v>0</v>
      </c>
      <c r="AZ10" s="3">
        <f>Sheet1!AZ10</f>
        <v>0</v>
      </c>
      <c r="BA10" s="3">
        <f>Sheet1!BA10</f>
        <v>0</v>
      </c>
      <c r="BB10" s="3">
        <f>Sheet1!BB10</f>
        <v>0</v>
      </c>
      <c r="BC10" s="3">
        <f>Sheet1!BC10</f>
        <v>0</v>
      </c>
      <c r="BD10" s="3">
        <f>Sheet1!BD10</f>
        <v>0</v>
      </c>
      <c r="BE10" s="3">
        <f>Sheet1!BE10</f>
        <v>0</v>
      </c>
      <c r="BF10" s="3">
        <f>Sheet1!BF10</f>
        <v>0</v>
      </c>
      <c r="BG10" s="3">
        <f>Sheet1!BG10</f>
        <v>0</v>
      </c>
      <c r="BH10" s="3">
        <f>Sheet1!BH10</f>
        <v>0</v>
      </c>
      <c r="BI10" s="3">
        <f>Sheet1!BI10</f>
        <v>0</v>
      </c>
      <c r="BJ10" s="3">
        <f>Sheet1!BJ10</f>
        <v>0</v>
      </c>
      <c r="BK10" s="3">
        <f>Sheet1!BK10</f>
        <v>0</v>
      </c>
      <c r="BL10" s="3">
        <f>Sheet1!BL10</f>
        <v>0</v>
      </c>
      <c r="BM10" s="3">
        <f t="shared" si="1"/>
        <v>0</v>
      </c>
      <c r="BN10" s="3">
        <f t="shared" si="2"/>
        <v>0</v>
      </c>
      <c r="BO10" s="3" t="e">
        <f t="shared" si="0"/>
        <v>#DIV/0!</v>
      </c>
      <c r="BP10" s="3">
        <f>Sheet1!BP10</f>
        <v>0</v>
      </c>
      <c r="BQ10" s="3">
        <f>Sheet1!BQ10</f>
        <v>0</v>
      </c>
      <c r="BR10" s="3">
        <f>Sheet1!BR10</f>
        <v>0</v>
      </c>
      <c r="BS10" s="3">
        <f>Sheet1!BS10</f>
        <v>0</v>
      </c>
      <c r="BT10" s="3">
        <f>Sheet1!BT10</f>
        <v>0</v>
      </c>
      <c r="BU10" s="3">
        <f>Sheet1!BU10</f>
        <v>0</v>
      </c>
      <c r="BV10" s="3">
        <f>Sheet1!BV10</f>
        <v>0</v>
      </c>
      <c r="BW10" s="3">
        <f>Sheet1!BW10</f>
        <v>0</v>
      </c>
      <c r="BX10" s="3">
        <f>Sheet1!BX10</f>
        <v>0</v>
      </c>
      <c r="BY10" s="3">
        <f>Sheet1!BY10</f>
        <v>0</v>
      </c>
      <c r="BZ10" s="3">
        <f>Sheet1!BZ10</f>
        <v>0</v>
      </c>
      <c r="CA10" s="3">
        <f>Sheet1!CA10</f>
        <v>0</v>
      </c>
      <c r="CB10" s="3">
        <f>Sheet1!CB10</f>
        <v>0</v>
      </c>
      <c r="CC10" s="3">
        <f>Sheet1!CC10</f>
        <v>0</v>
      </c>
      <c r="CD10" s="3">
        <f>Sheet1!CD10</f>
        <v>0</v>
      </c>
      <c r="CE10" s="3">
        <f>Sheet1!CE10</f>
        <v>0</v>
      </c>
      <c r="CF10" s="3">
        <f>Sheet1!CF10</f>
        <v>0</v>
      </c>
      <c r="CG10" s="3">
        <f>Sheet1!CG10</f>
        <v>0</v>
      </c>
      <c r="CH10" s="3">
        <f>Sheet1!CH10</f>
        <v>0</v>
      </c>
      <c r="CI10" s="3">
        <f>Sheet1!CI10</f>
        <v>0</v>
      </c>
      <c r="CJ10" s="3">
        <f>Sheet1!CJ10</f>
        <v>0</v>
      </c>
      <c r="CK10" s="3">
        <f>Sheet1!CK10</f>
        <v>0</v>
      </c>
      <c r="CL10" s="3">
        <f>Sheet1!CL10</f>
        <v>0</v>
      </c>
      <c r="CM10" s="3">
        <f>Sheet1!CM10</f>
        <v>0</v>
      </c>
      <c r="CN10" s="3">
        <f>Sheet1!CN10</f>
        <v>0</v>
      </c>
      <c r="CO10" s="3">
        <f>Sheet1!CO10</f>
        <v>0</v>
      </c>
      <c r="CP10" s="3">
        <f>Sheet1!CP10</f>
        <v>0</v>
      </c>
      <c r="CQ10" s="3">
        <f>Sheet1!CQ10</f>
        <v>0</v>
      </c>
      <c r="CR10" s="3">
        <f>Sheet1!CR10</f>
        <v>0</v>
      </c>
      <c r="CS10" s="3">
        <f>Sheet1!CS10</f>
        <v>0</v>
      </c>
      <c r="CT10" s="3">
        <f>Sheet1!CT10</f>
        <v>0</v>
      </c>
      <c r="CU10" s="3">
        <f>Sheet1!CU10</f>
        <v>0</v>
      </c>
      <c r="CV10" s="3">
        <f>Sheet1!CV10</f>
        <v>0</v>
      </c>
      <c r="CW10" s="3">
        <f>Sheet1!CW10</f>
        <v>0</v>
      </c>
      <c r="CX10" s="3">
        <f>Sheet1!CX10</f>
        <v>0</v>
      </c>
      <c r="CY10" s="3">
        <f>Sheet1!CY10</f>
        <v>0</v>
      </c>
      <c r="CZ10" s="3">
        <f>Sheet1!CZ10</f>
        <v>0</v>
      </c>
      <c r="DA10" s="3">
        <f>Sheet1!DA10</f>
        <v>0</v>
      </c>
      <c r="DB10" s="3">
        <f>Sheet1!DB10</f>
        <v>0</v>
      </c>
      <c r="DC10" s="3">
        <f>Sheet1!DC10</f>
        <v>0</v>
      </c>
      <c r="DD10" s="3">
        <f>Sheet1!DD10</f>
        <v>0</v>
      </c>
      <c r="DE10" s="3">
        <f>Sheet1!DE10</f>
        <v>0</v>
      </c>
      <c r="DF10" s="3">
        <f>Sheet1!DF10</f>
        <v>0</v>
      </c>
      <c r="DG10" s="3">
        <f>Sheet1!DG10</f>
        <v>0</v>
      </c>
      <c r="DH10" s="3">
        <f>Sheet1!DH10</f>
        <v>0</v>
      </c>
      <c r="DI10" s="3">
        <f>Sheet1!DI10</f>
        <v>0</v>
      </c>
      <c r="DJ10" s="3">
        <f>Sheet1!DJ10</f>
        <v>0</v>
      </c>
      <c r="DK10" s="3">
        <f>Sheet1!DK10</f>
        <v>0</v>
      </c>
      <c r="DL10" s="3">
        <f>Sheet1!DL10</f>
        <v>0</v>
      </c>
      <c r="DM10" s="3">
        <f>Sheet1!DM10</f>
        <v>0</v>
      </c>
      <c r="DN10" s="3">
        <f>Sheet1!DN10</f>
        <v>0</v>
      </c>
      <c r="DO10" s="3">
        <f>Sheet1!DO10</f>
        <v>0</v>
      </c>
      <c r="DP10" s="3">
        <f>Sheet1!DP10</f>
        <v>0</v>
      </c>
      <c r="DQ10" s="3">
        <f>Sheet1!DQ10</f>
        <v>0</v>
      </c>
      <c r="DR10" s="3">
        <f>Sheet1!DR10</f>
        <v>0</v>
      </c>
      <c r="DS10" s="3">
        <f>Sheet1!DS10</f>
        <v>0</v>
      </c>
      <c r="DT10" s="3">
        <f>Sheet1!DT10</f>
        <v>0</v>
      </c>
      <c r="DU10" s="3">
        <f>Sheet1!DU10</f>
        <v>0</v>
      </c>
      <c r="DV10" s="3">
        <f>Sheet1!DV10</f>
        <v>0</v>
      </c>
      <c r="DW10" s="3">
        <f>Sheet1!DW10</f>
        <v>0</v>
      </c>
      <c r="DX10" s="3">
        <f>Sheet1!DX10</f>
        <v>0</v>
      </c>
      <c r="DY10" s="3">
        <f>Sheet1!DY10</f>
        <v>0</v>
      </c>
      <c r="DZ10" s="3">
        <f>Sheet1!DZ10</f>
        <v>0</v>
      </c>
      <c r="EA10" s="3">
        <f>Sheet1!EA10</f>
        <v>0</v>
      </c>
      <c r="EB10" s="3">
        <f>Sheet1!EB10</f>
        <v>0</v>
      </c>
      <c r="EC10" s="3">
        <f>Sheet1!EC10</f>
        <v>0</v>
      </c>
      <c r="ED10" s="3">
        <f>Sheet1!ED10</f>
        <v>0</v>
      </c>
      <c r="EE10" s="3">
        <f>Sheet1!EE10</f>
        <v>0</v>
      </c>
      <c r="EF10" s="3">
        <f>Sheet1!EF10</f>
        <v>0</v>
      </c>
      <c r="EG10" s="3">
        <f>Sheet1!EG10</f>
        <v>0</v>
      </c>
      <c r="EH10" s="3">
        <f>Sheet1!EH10</f>
        <v>0</v>
      </c>
      <c r="EI10" s="3">
        <f>Sheet1!EI10</f>
        <v>0</v>
      </c>
      <c r="EJ10" s="3">
        <f>Sheet1!EJ10</f>
        <v>0</v>
      </c>
      <c r="EK10" s="3">
        <f>Sheet1!EK10</f>
        <v>0</v>
      </c>
      <c r="EL10" s="3">
        <f>Sheet1!EL10</f>
        <v>0</v>
      </c>
      <c r="EM10" s="3">
        <f>Sheet1!EM10</f>
        <v>0</v>
      </c>
      <c r="EN10" s="3">
        <f>Sheet1!EN10</f>
        <v>0</v>
      </c>
    </row>
    <row r="11" spans="1:145" x14ac:dyDescent="0.25">
      <c r="A11" s="3">
        <f>Sheet1!A11</f>
        <v>0</v>
      </c>
      <c r="B11" s="3">
        <f>Sheet1!B11</f>
        <v>0</v>
      </c>
      <c r="C11" s="3">
        <f>Sheet1!C11</f>
        <v>0</v>
      </c>
      <c r="D11" s="3">
        <f>Sheet1!D11</f>
        <v>0</v>
      </c>
      <c r="E11" s="3">
        <f>Sheet1!E11</f>
        <v>0</v>
      </c>
      <c r="F11" s="3">
        <f>Sheet1!F11</f>
        <v>0</v>
      </c>
      <c r="G11" s="3">
        <f>Sheet1!G11</f>
        <v>0</v>
      </c>
      <c r="H11" s="3">
        <f>Sheet1!H11</f>
        <v>0</v>
      </c>
      <c r="I11" s="3">
        <f>Sheet1!I11</f>
        <v>0</v>
      </c>
      <c r="J11" s="3">
        <f>Sheet1!J11</f>
        <v>0</v>
      </c>
      <c r="K11" s="3">
        <f>Sheet1!K11</f>
        <v>0</v>
      </c>
      <c r="L11" s="3">
        <f>Sheet1!L11</f>
        <v>0</v>
      </c>
      <c r="M11" s="3">
        <f>Sheet1!M11</f>
        <v>0</v>
      </c>
      <c r="N11" s="3">
        <f>Sheet1!N11</f>
        <v>0</v>
      </c>
      <c r="O11" s="3">
        <f>Sheet1!O11</f>
        <v>0</v>
      </c>
      <c r="P11" s="3">
        <f>Sheet1!P11</f>
        <v>0</v>
      </c>
      <c r="Q11" s="3">
        <f>Sheet1!Q11</f>
        <v>0</v>
      </c>
      <c r="R11" s="3">
        <f>Sheet1!R11</f>
        <v>0</v>
      </c>
      <c r="S11" s="3">
        <f>Sheet1!S11</f>
        <v>0</v>
      </c>
      <c r="T11" s="3">
        <f>Sheet1!T11</f>
        <v>0</v>
      </c>
      <c r="U11" s="3">
        <f>Sheet1!U11</f>
        <v>0</v>
      </c>
      <c r="V11" s="3">
        <f>Sheet1!V11</f>
        <v>0</v>
      </c>
      <c r="W11" s="3">
        <f>Sheet1!W11</f>
        <v>0</v>
      </c>
      <c r="X11" s="3">
        <f>Sheet1!X11</f>
        <v>0</v>
      </c>
      <c r="Y11" s="3">
        <f>Sheet1!Y11</f>
        <v>0</v>
      </c>
      <c r="Z11" s="3">
        <f>Sheet1!Z11</f>
        <v>0</v>
      </c>
      <c r="AA11" s="3">
        <f>Sheet1!AA11</f>
        <v>0</v>
      </c>
      <c r="AB11" s="3">
        <f>Sheet1!AB11</f>
        <v>0</v>
      </c>
      <c r="AC11" s="3">
        <f>Sheet1!AC11</f>
        <v>0</v>
      </c>
      <c r="AD11" s="3">
        <f>Sheet1!AD11</f>
        <v>0</v>
      </c>
      <c r="AE11" s="3">
        <f>Sheet1!AE11</f>
        <v>0</v>
      </c>
      <c r="AF11" s="3">
        <f>Sheet1!AF11</f>
        <v>0</v>
      </c>
      <c r="AG11" s="3">
        <f>Sheet1!AG11</f>
        <v>0</v>
      </c>
      <c r="AH11" s="3">
        <f>Sheet1!AH11</f>
        <v>0</v>
      </c>
      <c r="AI11" s="3">
        <f>Sheet1!AI11</f>
        <v>0</v>
      </c>
      <c r="AJ11" s="3">
        <f>Sheet1!AJ11</f>
        <v>0</v>
      </c>
      <c r="AK11" s="3">
        <f>Sheet1!AK11</f>
        <v>0</v>
      </c>
      <c r="AL11" s="3">
        <f>Sheet1!AL11</f>
        <v>0</v>
      </c>
      <c r="AM11" s="3">
        <f>Sheet1!AM11</f>
        <v>0</v>
      </c>
      <c r="AN11" s="3">
        <f>Sheet1!AN11</f>
        <v>0</v>
      </c>
      <c r="AO11" s="3">
        <f>Sheet1!AO11</f>
        <v>0</v>
      </c>
      <c r="AP11" s="4">
        <f>Sheet1!AP11*1</f>
        <v>0</v>
      </c>
      <c r="AQ11" s="4">
        <f>Sheet1!AQ11*1</f>
        <v>0</v>
      </c>
      <c r="AR11" s="3">
        <f>Sheet1!AR11</f>
        <v>0</v>
      </c>
      <c r="AS11" s="3">
        <f>Sheet1!AS11</f>
        <v>0</v>
      </c>
      <c r="AT11" s="3">
        <f>Sheet1!AT11</f>
        <v>0</v>
      </c>
      <c r="AU11" s="3">
        <f>Sheet1!AU11</f>
        <v>0</v>
      </c>
      <c r="AV11" s="3">
        <f>Sheet1!AV11</f>
        <v>0</v>
      </c>
      <c r="AW11" s="3">
        <f>Sheet1!AW11</f>
        <v>0</v>
      </c>
      <c r="AX11" s="3">
        <f>Sheet1!AX11</f>
        <v>0</v>
      </c>
      <c r="AY11" s="3">
        <f>Sheet1!AY11</f>
        <v>0</v>
      </c>
      <c r="AZ11" s="3">
        <f>Sheet1!AZ11</f>
        <v>0</v>
      </c>
      <c r="BA11" s="3">
        <f>Sheet1!BA11</f>
        <v>0</v>
      </c>
      <c r="BB11" s="3">
        <f>Sheet1!BB11</f>
        <v>0</v>
      </c>
      <c r="BC11" s="3">
        <f>Sheet1!BC11</f>
        <v>0</v>
      </c>
      <c r="BD11" s="3">
        <f>Sheet1!BD11</f>
        <v>0</v>
      </c>
      <c r="BE11" s="3">
        <f>Sheet1!BE11</f>
        <v>0</v>
      </c>
      <c r="BF11" s="3">
        <f>Sheet1!BF11</f>
        <v>0</v>
      </c>
      <c r="BG11" s="3">
        <f>Sheet1!BG11</f>
        <v>0</v>
      </c>
      <c r="BH11" s="3">
        <f>Sheet1!BH11</f>
        <v>0</v>
      </c>
      <c r="BI11" s="3">
        <f>Sheet1!BI11</f>
        <v>0</v>
      </c>
      <c r="BJ11" s="3">
        <f>Sheet1!BJ11</f>
        <v>0</v>
      </c>
      <c r="BK11" s="3">
        <f>Sheet1!BK11</f>
        <v>0</v>
      </c>
      <c r="BL11" s="3">
        <f>Sheet1!BL11</f>
        <v>0</v>
      </c>
      <c r="BM11" s="3">
        <f t="shared" si="1"/>
        <v>0</v>
      </c>
      <c r="BN11" s="3">
        <f t="shared" si="2"/>
        <v>0</v>
      </c>
      <c r="BO11" s="3" t="e">
        <f t="shared" si="0"/>
        <v>#DIV/0!</v>
      </c>
      <c r="BP11" s="3">
        <f>Sheet1!BP11</f>
        <v>0</v>
      </c>
      <c r="BQ11" s="3">
        <f>Sheet1!BQ11</f>
        <v>0</v>
      </c>
      <c r="BR11" s="3">
        <f>Sheet1!BR11</f>
        <v>0</v>
      </c>
      <c r="BS11" s="3">
        <f>Sheet1!BS11</f>
        <v>0</v>
      </c>
      <c r="BT11" s="3">
        <f>Sheet1!BT11</f>
        <v>0</v>
      </c>
      <c r="BU11" s="3">
        <f>Sheet1!BU11</f>
        <v>0</v>
      </c>
      <c r="BV11" s="3">
        <f>Sheet1!BV11</f>
        <v>0</v>
      </c>
      <c r="BW11" s="3">
        <f>Sheet1!BW11</f>
        <v>0</v>
      </c>
      <c r="BX11" s="3">
        <f>Sheet1!BX11</f>
        <v>0</v>
      </c>
      <c r="BY11" s="3">
        <f>Sheet1!BY11</f>
        <v>0</v>
      </c>
      <c r="BZ11" s="3">
        <f>Sheet1!BZ11</f>
        <v>0</v>
      </c>
      <c r="CA11" s="3">
        <f>Sheet1!CA11</f>
        <v>0</v>
      </c>
      <c r="CB11" s="3">
        <f>Sheet1!CB11</f>
        <v>0</v>
      </c>
      <c r="CC11" s="3">
        <f>Sheet1!CC11</f>
        <v>0</v>
      </c>
      <c r="CD11" s="3">
        <f>Sheet1!CD11</f>
        <v>0</v>
      </c>
      <c r="CE11" s="3">
        <f>Sheet1!CE11</f>
        <v>0</v>
      </c>
      <c r="CF11" s="3">
        <f>Sheet1!CF11</f>
        <v>0</v>
      </c>
      <c r="CG11" s="3">
        <f>Sheet1!CG11</f>
        <v>0</v>
      </c>
      <c r="CH11" s="3">
        <f>Sheet1!CH11</f>
        <v>0</v>
      </c>
      <c r="CI11" s="3">
        <f>Sheet1!CI11</f>
        <v>0</v>
      </c>
      <c r="CJ11" s="3">
        <f>Sheet1!CJ11</f>
        <v>0</v>
      </c>
      <c r="CK11" s="3">
        <f>Sheet1!CK11</f>
        <v>0</v>
      </c>
      <c r="CL11" s="3">
        <f>Sheet1!CL11</f>
        <v>0</v>
      </c>
      <c r="CM11" s="3">
        <f>Sheet1!CM11</f>
        <v>0</v>
      </c>
      <c r="CN11" s="3">
        <f>Sheet1!CN11</f>
        <v>0</v>
      </c>
      <c r="CO11" s="3">
        <f>Sheet1!CO11</f>
        <v>0</v>
      </c>
      <c r="CP11" s="3">
        <f>Sheet1!CP11</f>
        <v>0</v>
      </c>
      <c r="CQ11" s="3">
        <f>Sheet1!CQ11</f>
        <v>0</v>
      </c>
      <c r="CR11" s="3">
        <f>Sheet1!CR11</f>
        <v>0</v>
      </c>
      <c r="CS11" s="3">
        <f>Sheet1!CS11</f>
        <v>0</v>
      </c>
      <c r="CT11" s="3">
        <f>Sheet1!CT11</f>
        <v>0</v>
      </c>
      <c r="CU11" s="3">
        <f>Sheet1!CU11</f>
        <v>0</v>
      </c>
      <c r="CV11" s="3">
        <f>Sheet1!CV11</f>
        <v>0</v>
      </c>
      <c r="CW11" s="3">
        <f>Sheet1!CW11</f>
        <v>0</v>
      </c>
      <c r="CX11" s="3">
        <f>Sheet1!CX11</f>
        <v>0</v>
      </c>
      <c r="CY11" s="3">
        <f>Sheet1!CY11</f>
        <v>0</v>
      </c>
      <c r="CZ11" s="3">
        <f>Sheet1!CZ11</f>
        <v>0</v>
      </c>
      <c r="DA11" s="3">
        <f>Sheet1!DA11</f>
        <v>0</v>
      </c>
      <c r="DB11" s="3">
        <f>Sheet1!DB11</f>
        <v>0</v>
      </c>
      <c r="DC11" s="3">
        <f>Sheet1!DC11</f>
        <v>0</v>
      </c>
      <c r="DD11" s="3">
        <f>Sheet1!DD11</f>
        <v>0</v>
      </c>
      <c r="DE11" s="3">
        <f>Sheet1!DE11</f>
        <v>0</v>
      </c>
      <c r="DF11" s="3">
        <f>Sheet1!DF11</f>
        <v>0</v>
      </c>
      <c r="DG11" s="3">
        <f>Sheet1!DG11</f>
        <v>0</v>
      </c>
      <c r="DH11" s="3">
        <f>Sheet1!DH11</f>
        <v>0</v>
      </c>
      <c r="DI11" s="3">
        <f>Sheet1!DI11</f>
        <v>0</v>
      </c>
      <c r="DJ11" s="3">
        <f>Sheet1!DJ11</f>
        <v>0</v>
      </c>
      <c r="DK11" s="3">
        <f>Sheet1!DK11</f>
        <v>0</v>
      </c>
      <c r="DL11" s="3">
        <f>Sheet1!DL11</f>
        <v>0</v>
      </c>
      <c r="DM11" s="3">
        <f>Sheet1!DM11</f>
        <v>0</v>
      </c>
      <c r="DN11" s="3">
        <f>Sheet1!DN11</f>
        <v>0</v>
      </c>
      <c r="DO11" s="3">
        <f>Sheet1!DO11</f>
        <v>0</v>
      </c>
      <c r="DP11" s="3">
        <f>Sheet1!DP11</f>
        <v>0</v>
      </c>
      <c r="DQ11" s="3">
        <f>Sheet1!DQ11</f>
        <v>0</v>
      </c>
      <c r="DR11" s="3">
        <f>Sheet1!DR11</f>
        <v>0</v>
      </c>
      <c r="DS11" s="3">
        <f>Sheet1!DS11</f>
        <v>0</v>
      </c>
      <c r="DT11" s="3">
        <f>Sheet1!DT11</f>
        <v>0</v>
      </c>
      <c r="DU11" s="3">
        <f>Sheet1!DU11</f>
        <v>0</v>
      </c>
      <c r="DV11" s="3">
        <f>Sheet1!DV11</f>
        <v>0</v>
      </c>
      <c r="DW11" s="3">
        <f>Sheet1!DW11</f>
        <v>0</v>
      </c>
      <c r="DX11" s="3">
        <f>Sheet1!DX11</f>
        <v>0</v>
      </c>
      <c r="DY11" s="3">
        <f>Sheet1!DY11</f>
        <v>0</v>
      </c>
      <c r="DZ11" s="3">
        <f>Sheet1!DZ11</f>
        <v>0</v>
      </c>
      <c r="EA11" s="3">
        <f>Sheet1!EA11</f>
        <v>0</v>
      </c>
      <c r="EB11" s="3">
        <f>Sheet1!EB11</f>
        <v>0</v>
      </c>
      <c r="EC11" s="3">
        <f>Sheet1!EC11</f>
        <v>0</v>
      </c>
      <c r="ED11" s="3">
        <f>Sheet1!ED11</f>
        <v>0</v>
      </c>
      <c r="EE11" s="3">
        <f>Sheet1!EE11</f>
        <v>0</v>
      </c>
      <c r="EF11" s="3">
        <f>Sheet1!EF11</f>
        <v>0</v>
      </c>
      <c r="EG11" s="3">
        <f>Sheet1!EG11</f>
        <v>0</v>
      </c>
      <c r="EH11" s="3">
        <f>Sheet1!EH11</f>
        <v>0</v>
      </c>
      <c r="EI11" s="3">
        <f>Sheet1!EI11</f>
        <v>0</v>
      </c>
      <c r="EJ11" s="3">
        <f>Sheet1!EJ11</f>
        <v>0</v>
      </c>
      <c r="EK11" s="3">
        <f>Sheet1!EK11</f>
        <v>0</v>
      </c>
      <c r="EL11" s="3">
        <f>Sheet1!EL11</f>
        <v>0</v>
      </c>
      <c r="EM11" s="3">
        <f>Sheet1!EM11</f>
        <v>0</v>
      </c>
      <c r="EN11" s="3">
        <f>Sheet1!EN11</f>
        <v>0</v>
      </c>
    </row>
    <row r="12" spans="1:145" x14ac:dyDescent="0.25">
      <c r="A12" s="3">
        <f>Sheet1!A12</f>
        <v>0</v>
      </c>
      <c r="B12" s="3">
        <f>Sheet1!B12</f>
        <v>0</v>
      </c>
      <c r="C12" s="3">
        <f>Sheet1!C12</f>
        <v>0</v>
      </c>
      <c r="D12" s="3">
        <f>Sheet1!D12</f>
        <v>0</v>
      </c>
      <c r="E12" s="3">
        <f>Sheet1!E12</f>
        <v>0</v>
      </c>
      <c r="F12" s="3">
        <f>Sheet1!F12</f>
        <v>0</v>
      </c>
      <c r="G12" s="3">
        <f>Sheet1!G12</f>
        <v>0</v>
      </c>
      <c r="H12" s="3">
        <f>Sheet1!H12</f>
        <v>0</v>
      </c>
      <c r="I12" s="3">
        <f>Sheet1!I12</f>
        <v>0</v>
      </c>
      <c r="J12" s="3">
        <f>Sheet1!J12</f>
        <v>0</v>
      </c>
      <c r="K12" s="3">
        <f>Sheet1!K12</f>
        <v>0</v>
      </c>
      <c r="L12" s="3">
        <f>Sheet1!L12</f>
        <v>0</v>
      </c>
      <c r="M12" s="3">
        <f>Sheet1!M12</f>
        <v>0</v>
      </c>
      <c r="N12" s="3">
        <f>Sheet1!N12</f>
        <v>0</v>
      </c>
      <c r="O12" s="3">
        <f>Sheet1!O12</f>
        <v>0</v>
      </c>
      <c r="P12" s="3">
        <f>Sheet1!P12</f>
        <v>0</v>
      </c>
      <c r="Q12" s="3">
        <f>Sheet1!Q12</f>
        <v>0</v>
      </c>
      <c r="R12" s="3">
        <f>Sheet1!R12</f>
        <v>0</v>
      </c>
      <c r="S12" s="3">
        <f>Sheet1!S12</f>
        <v>0</v>
      </c>
      <c r="T12" s="3">
        <f>Sheet1!T12</f>
        <v>0</v>
      </c>
      <c r="U12" s="3">
        <f>Sheet1!U12</f>
        <v>0</v>
      </c>
      <c r="V12" s="3">
        <f>Sheet1!V12</f>
        <v>0</v>
      </c>
      <c r="W12" s="3">
        <f>Sheet1!W12</f>
        <v>0</v>
      </c>
      <c r="X12" s="3">
        <f>Sheet1!X12</f>
        <v>0</v>
      </c>
      <c r="Y12" s="3">
        <f>Sheet1!Y12</f>
        <v>0</v>
      </c>
      <c r="Z12" s="3">
        <f>Sheet1!Z12</f>
        <v>0</v>
      </c>
      <c r="AA12" s="3">
        <f>Sheet1!AA12</f>
        <v>0</v>
      </c>
      <c r="AB12" s="3">
        <f>Sheet1!AB12</f>
        <v>0</v>
      </c>
      <c r="AC12" s="3">
        <f>Sheet1!AC12</f>
        <v>0</v>
      </c>
      <c r="AD12" s="3">
        <f>Sheet1!AD12</f>
        <v>0</v>
      </c>
      <c r="AE12" s="3">
        <f>Sheet1!AE12</f>
        <v>0</v>
      </c>
      <c r="AF12" s="3">
        <f>Sheet1!AF12</f>
        <v>0</v>
      </c>
      <c r="AG12" s="3">
        <f>Sheet1!AG12</f>
        <v>0</v>
      </c>
      <c r="AH12" s="3">
        <f>Sheet1!AH12</f>
        <v>0</v>
      </c>
      <c r="AI12" s="3">
        <f>Sheet1!AI12</f>
        <v>0</v>
      </c>
      <c r="AJ12" s="3">
        <f>Sheet1!AJ12</f>
        <v>0</v>
      </c>
      <c r="AK12" s="3">
        <f>Sheet1!AK12</f>
        <v>0</v>
      </c>
      <c r="AL12" s="3">
        <f>Sheet1!AL12</f>
        <v>0</v>
      </c>
      <c r="AM12" s="3">
        <f>Sheet1!AM12</f>
        <v>0</v>
      </c>
      <c r="AN12" s="3">
        <f>Sheet1!AN12</f>
        <v>0</v>
      </c>
      <c r="AO12" s="3">
        <f>Sheet1!AO12</f>
        <v>0</v>
      </c>
      <c r="AP12" s="4">
        <f>Sheet1!AP12*1</f>
        <v>0</v>
      </c>
      <c r="AQ12" s="4">
        <f>Sheet1!AQ12*1</f>
        <v>0</v>
      </c>
      <c r="AR12" s="3">
        <f>Sheet1!AR12</f>
        <v>0</v>
      </c>
      <c r="AS12" s="3">
        <f>Sheet1!AS12</f>
        <v>0</v>
      </c>
      <c r="AT12" s="3">
        <f>Sheet1!AT12</f>
        <v>0</v>
      </c>
      <c r="AU12" s="3">
        <f>Sheet1!AU12</f>
        <v>0</v>
      </c>
      <c r="AV12" s="3">
        <f>Sheet1!AV12</f>
        <v>0</v>
      </c>
      <c r="AW12" s="3">
        <f>Sheet1!AW12</f>
        <v>0</v>
      </c>
      <c r="AX12" s="3">
        <f>Sheet1!AX12</f>
        <v>0</v>
      </c>
      <c r="AY12" s="3">
        <f>Sheet1!AY12</f>
        <v>0</v>
      </c>
      <c r="AZ12" s="3">
        <f>Sheet1!AZ12</f>
        <v>0</v>
      </c>
      <c r="BA12" s="3">
        <f>Sheet1!BA12</f>
        <v>0</v>
      </c>
      <c r="BB12" s="3">
        <f>Sheet1!BB12</f>
        <v>0</v>
      </c>
      <c r="BC12" s="3">
        <f>Sheet1!BC12</f>
        <v>0</v>
      </c>
      <c r="BD12" s="3">
        <f>Sheet1!BD12</f>
        <v>0</v>
      </c>
      <c r="BE12" s="3">
        <f>Sheet1!BE12</f>
        <v>0</v>
      </c>
      <c r="BF12" s="3">
        <f>Sheet1!BF12</f>
        <v>0</v>
      </c>
      <c r="BG12" s="3">
        <f>Sheet1!BG12</f>
        <v>0</v>
      </c>
      <c r="BH12" s="3">
        <f>Sheet1!BH12</f>
        <v>0</v>
      </c>
      <c r="BI12" s="3">
        <f>Sheet1!BI12</f>
        <v>0</v>
      </c>
      <c r="BJ12" s="3">
        <f>Sheet1!BJ12</f>
        <v>0</v>
      </c>
      <c r="BK12" s="3">
        <f>Sheet1!BK12</f>
        <v>0</v>
      </c>
      <c r="BL12" s="3">
        <f>Sheet1!BL12</f>
        <v>0</v>
      </c>
      <c r="BM12" s="3">
        <f t="shared" ref="BM3:BM16" si="3">AQ12-AP12</f>
        <v>0</v>
      </c>
      <c r="BN12" s="3">
        <f t="shared" si="2"/>
        <v>0</v>
      </c>
      <c r="BO12" s="3" t="e">
        <f t="shared" si="0"/>
        <v>#DIV/0!</v>
      </c>
      <c r="BP12" s="3">
        <f>Sheet1!BP12</f>
        <v>0</v>
      </c>
      <c r="BQ12" s="3">
        <f>Sheet1!BQ12</f>
        <v>0</v>
      </c>
      <c r="BR12" s="3">
        <f>Sheet1!BR12</f>
        <v>0</v>
      </c>
      <c r="BS12" s="3">
        <f>Sheet1!BS12</f>
        <v>0</v>
      </c>
      <c r="BT12" s="3">
        <f>Sheet1!BT12</f>
        <v>0</v>
      </c>
      <c r="BU12" s="3">
        <f>Sheet1!BU12</f>
        <v>0</v>
      </c>
      <c r="BV12" s="3">
        <f>Sheet1!BV12</f>
        <v>0</v>
      </c>
      <c r="BW12" s="3">
        <f>Sheet1!BW12</f>
        <v>0</v>
      </c>
      <c r="BX12" s="3">
        <f>Sheet1!BX12</f>
        <v>0</v>
      </c>
      <c r="BY12" s="3">
        <f>Sheet1!BY12</f>
        <v>0</v>
      </c>
      <c r="BZ12" s="3">
        <f>Sheet1!BZ12</f>
        <v>0</v>
      </c>
      <c r="CA12" s="3">
        <f>Sheet1!CA12</f>
        <v>0</v>
      </c>
      <c r="CB12" s="3">
        <f>Sheet1!CB12</f>
        <v>0</v>
      </c>
      <c r="CC12" s="3">
        <f>Sheet1!CC12</f>
        <v>0</v>
      </c>
      <c r="CD12" s="3">
        <f>Sheet1!CD12</f>
        <v>0</v>
      </c>
      <c r="CE12" s="3">
        <f>Sheet1!CE12</f>
        <v>0</v>
      </c>
      <c r="CF12" s="3">
        <f>Sheet1!CF12</f>
        <v>0</v>
      </c>
      <c r="CG12" s="3">
        <f>Sheet1!CG12</f>
        <v>0</v>
      </c>
      <c r="CH12" s="3">
        <f>Sheet1!CH12</f>
        <v>0</v>
      </c>
      <c r="CI12" s="3">
        <f>Sheet1!CI12</f>
        <v>0</v>
      </c>
      <c r="CJ12" s="3">
        <f>Sheet1!CJ12</f>
        <v>0</v>
      </c>
      <c r="CK12" s="3">
        <f>Sheet1!CK12</f>
        <v>0</v>
      </c>
      <c r="CL12" s="3">
        <f>Sheet1!CL12</f>
        <v>0</v>
      </c>
      <c r="CM12" s="3">
        <f>Sheet1!CM12</f>
        <v>0</v>
      </c>
      <c r="CN12" s="3">
        <f>Sheet1!CN12</f>
        <v>0</v>
      </c>
      <c r="CO12" s="3">
        <f>Sheet1!CO12</f>
        <v>0</v>
      </c>
      <c r="CP12" s="3">
        <f>Sheet1!CP12</f>
        <v>0</v>
      </c>
      <c r="CQ12" s="3">
        <f>Sheet1!CQ12</f>
        <v>0</v>
      </c>
      <c r="CR12" s="3">
        <f>Sheet1!CR12</f>
        <v>0</v>
      </c>
      <c r="CS12" s="3">
        <f>Sheet1!CS12</f>
        <v>0</v>
      </c>
      <c r="CT12" s="3">
        <f>Sheet1!CT12</f>
        <v>0</v>
      </c>
      <c r="CU12" s="3">
        <f>Sheet1!CU12</f>
        <v>0</v>
      </c>
      <c r="CV12" s="3">
        <f>Sheet1!CV12</f>
        <v>0</v>
      </c>
      <c r="CW12" s="3">
        <f>Sheet1!CW12</f>
        <v>0</v>
      </c>
      <c r="CX12" s="3">
        <f>Sheet1!CX12</f>
        <v>0</v>
      </c>
      <c r="CY12" s="3">
        <f>Sheet1!CY12</f>
        <v>0</v>
      </c>
      <c r="CZ12" s="3">
        <f>Sheet1!CZ12</f>
        <v>0</v>
      </c>
      <c r="DA12" s="3">
        <f>Sheet1!DA12</f>
        <v>0</v>
      </c>
      <c r="DB12" s="3">
        <f>Sheet1!DB12</f>
        <v>0</v>
      </c>
      <c r="DC12" s="3">
        <f>Sheet1!DC12</f>
        <v>0</v>
      </c>
      <c r="DD12" s="3">
        <f>Sheet1!DD12</f>
        <v>0</v>
      </c>
      <c r="DE12" s="3">
        <f>Sheet1!DE12</f>
        <v>0</v>
      </c>
      <c r="DF12" s="3">
        <f>Sheet1!DF12</f>
        <v>0</v>
      </c>
      <c r="DG12" s="3">
        <f>Sheet1!DG12</f>
        <v>0</v>
      </c>
      <c r="DH12" s="3">
        <f>Sheet1!DH12</f>
        <v>0</v>
      </c>
      <c r="DI12" s="3">
        <f>Sheet1!DI12</f>
        <v>0</v>
      </c>
      <c r="DJ12" s="3">
        <f>Sheet1!DJ12</f>
        <v>0</v>
      </c>
      <c r="DK12" s="3">
        <f>Sheet1!DK12</f>
        <v>0</v>
      </c>
      <c r="DL12" s="3">
        <f>Sheet1!DL12</f>
        <v>0</v>
      </c>
      <c r="DM12" s="3">
        <f>Sheet1!DM12</f>
        <v>0</v>
      </c>
      <c r="DN12" s="3">
        <f>Sheet1!DN12</f>
        <v>0</v>
      </c>
      <c r="DO12" s="3">
        <f>Sheet1!DO12</f>
        <v>0</v>
      </c>
      <c r="DP12" s="3">
        <f>Sheet1!DP12</f>
        <v>0</v>
      </c>
      <c r="DQ12" s="3">
        <f>Sheet1!DQ12</f>
        <v>0</v>
      </c>
      <c r="DR12" s="3">
        <f>Sheet1!DR12</f>
        <v>0</v>
      </c>
      <c r="DS12" s="3">
        <f>Sheet1!DS12</f>
        <v>0</v>
      </c>
      <c r="DT12" s="3">
        <f>Sheet1!DT12</f>
        <v>0</v>
      </c>
      <c r="DU12" s="3">
        <f>Sheet1!DU12</f>
        <v>0</v>
      </c>
      <c r="DV12" s="3">
        <f>Sheet1!DV12</f>
        <v>0</v>
      </c>
      <c r="DW12" s="3">
        <f>Sheet1!DW12</f>
        <v>0</v>
      </c>
      <c r="DX12" s="3">
        <f>Sheet1!DX12</f>
        <v>0</v>
      </c>
      <c r="DY12" s="3">
        <f>Sheet1!DY12</f>
        <v>0</v>
      </c>
      <c r="DZ12" s="3">
        <f>Sheet1!DZ12</f>
        <v>0</v>
      </c>
      <c r="EA12" s="3">
        <f>Sheet1!EA12</f>
        <v>0</v>
      </c>
      <c r="EB12" s="3">
        <f>Sheet1!EB12</f>
        <v>0</v>
      </c>
      <c r="EC12" s="3">
        <f>Sheet1!EC12</f>
        <v>0</v>
      </c>
      <c r="ED12" s="3">
        <f>Sheet1!ED12</f>
        <v>0</v>
      </c>
      <c r="EE12" s="3">
        <f>Sheet1!EE12</f>
        <v>0</v>
      </c>
      <c r="EF12" s="3">
        <f>Sheet1!EF12</f>
        <v>0</v>
      </c>
      <c r="EG12" s="3">
        <f>Sheet1!EG12</f>
        <v>0</v>
      </c>
      <c r="EH12" s="3">
        <f>Sheet1!EH12</f>
        <v>0</v>
      </c>
      <c r="EI12" s="3">
        <f>Sheet1!EI12</f>
        <v>0</v>
      </c>
      <c r="EJ12" s="3">
        <f>Sheet1!EJ12</f>
        <v>0</v>
      </c>
      <c r="EK12" s="3">
        <f>Sheet1!EK12</f>
        <v>0</v>
      </c>
      <c r="EL12" s="3">
        <f>Sheet1!EL12</f>
        <v>0</v>
      </c>
      <c r="EM12" s="3">
        <f>Sheet1!EM12</f>
        <v>0</v>
      </c>
      <c r="EN12" s="3">
        <f>Sheet1!EN12</f>
        <v>0</v>
      </c>
    </row>
    <row r="13" spans="1:145" x14ac:dyDescent="0.25">
      <c r="A13" s="3">
        <f>Sheet1!A13</f>
        <v>0</v>
      </c>
      <c r="B13" s="3">
        <f>Sheet1!B13</f>
        <v>0</v>
      </c>
      <c r="C13" s="3">
        <f>Sheet1!C13</f>
        <v>0</v>
      </c>
      <c r="D13" s="3">
        <f>Sheet1!D13</f>
        <v>0</v>
      </c>
      <c r="E13" s="3">
        <f>Sheet1!E13</f>
        <v>0</v>
      </c>
      <c r="F13" s="3">
        <f>Sheet1!F13</f>
        <v>0</v>
      </c>
      <c r="G13" s="3">
        <f>Sheet1!G13</f>
        <v>0</v>
      </c>
      <c r="H13" s="3">
        <f>Sheet1!H13</f>
        <v>0</v>
      </c>
      <c r="I13" s="3">
        <f>Sheet1!I13</f>
        <v>0</v>
      </c>
      <c r="J13" s="3">
        <f>Sheet1!J13</f>
        <v>0</v>
      </c>
      <c r="K13" s="3">
        <f>Sheet1!K13</f>
        <v>0</v>
      </c>
      <c r="L13" s="3">
        <f>Sheet1!L13</f>
        <v>0</v>
      </c>
      <c r="M13" s="3">
        <f>Sheet1!M13</f>
        <v>0</v>
      </c>
      <c r="N13" s="3">
        <f>Sheet1!N13</f>
        <v>0</v>
      </c>
      <c r="O13" s="3">
        <f>Sheet1!O13</f>
        <v>0</v>
      </c>
      <c r="P13" s="3">
        <f>Sheet1!P13</f>
        <v>0</v>
      </c>
      <c r="Q13" s="3">
        <f>Sheet1!Q13</f>
        <v>0</v>
      </c>
      <c r="R13" s="3">
        <f>Sheet1!R13</f>
        <v>0</v>
      </c>
      <c r="S13" s="3">
        <f>Sheet1!S13</f>
        <v>0</v>
      </c>
      <c r="T13" s="3">
        <f>Sheet1!T13</f>
        <v>0</v>
      </c>
      <c r="U13" s="3">
        <f>Sheet1!U13</f>
        <v>0</v>
      </c>
      <c r="V13" s="3">
        <f>Sheet1!V13</f>
        <v>0</v>
      </c>
      <c r="W13" s="3">
        <f>Sheet1!W13</f>
        <v>0</v>
      </c>
      <c r="X13" s="3">
        <f>Sheet1!X13</f>
        <v>0</v>
      </c>
      <c r="Y13" s="3">
        <f>Sheet1!Y13</f>
        <v>0</v>
      </c>
      <c r="Z13" s="3">
        <f>Sheet1!Z13</f>
        <v>0</v>
      </c>
      <c r="AA13" s="3">
        <f>Sheet1!AA13</f>
        <v>0</v>
      </c>
      <c r="AB13" s="3">
        <f>Sheet1!AB13</f>
        <v>0</v>
      </c>
      <c r="AC13" s="3">
        <f>Sheet1!AC13</f>
        <v>0</v>
      </c>
      <c r="AD13" s="3">
        <f>Sheet1!AD13</f>
        <v>0</v>
      </c>
      <c r="AE13" s="3">
        <f>Sheet1!AE13</f>
        <v>0</v>
      </c>
      <c r="AF13" s="3">
        <f>Sheet1!AF13</f>
        <v>0</v>
      </c>
      <c r="AG13" s="3">
        <f>Sheet1!AG13</f>
        <v>0</v>
      </c>
      <c r="AH13" s="3">
        <f>Sheet1!AH13</f>
        <v>0</v>
      </c>
      <c r="AI13" s="3">
        <f>Sheet1!AI13</f>
        <v>0</v>
      </c>
      <c r="AJ13" s="3">
        <f>Sheet1!AJ13</f>
        <v>0</v>
      </c>
      <c r="AK13" s="3">
        <f>Sheet1!AK13</f>
        <v>0</v>
      </c>
      <c r="AL13" s="3">
        <f>Sheet1!AL13</f>
        <v>0</v>
      </c>
      <c r="AM13" s="3">
        <f>Sheet1!AM13</f>
        <v>0</v>
      </c>
      <c r="AN13" s="3">
        <f>Sheet1!AN13</f>
        <v>0</v>
      </c>
      <c r="AO13" s="3">
        <f>Sheet1!AO13</f>
        <v>0</v>
      </c>
      <c r="AP13" s="4">
        <f>Sheet1!AP13*1</f>
        <v>0</v>
      </c>
      <c r="AQ13" s="4">
        <f>Sheet1!AQ13*1</f>
        <v>0</v>
      </c>
      <c r="AR13" s="3">
        <f>Sheet1!AR13</f>
        <v>0</v>
      </c>
      <c r="AS13" s="3">
        <f>Sheet1!AS13</f>
        <v>0</v>
      </c>
      <c r="AT13" s="3">
        <f>Sheet1!AT13</f>
        <v>0</v>
      </c>
      <c r="AU13" s="3">
        <f>Sheet1!AU13</f>
        <v>0</v>
      </c>
      <c r="AV13" s="3">
        <f>Sheet1!AV13</f>
        <v>0</v>
      </c>
      <c r="AW13" s="3">
        <f>Sheet1!AW13</f>
        <v>0</v>
      </c>
      <c r="AX13" s="3">
        <f>Sheet1!AX13</f>
        <v>0</v>
      </c>
      <c r="AY13" s="3">
        <f>Sheet1!AY13</f>
        <v>0</v>
      </c>
      <c r="AZ13" s="3">
        <f>Sheet1!AZ13</f>
        <v>0</v>
      </c>
      <c r="BA13" s="3">
        <f>Sheet1!BA13</f>
        <v>0</v>
      </c>
      <c r="BB13" s="3">
        <f>Sheet1!BB13</f>
        <v>0</v>
      </c>
      <c r="BC13" s="3">
        <f>Sheet1!BC13</f>
        <v>0</v>
      </c>
      <c r="BD13" s="3">
        <f>Sheet1!BD13</f>
        <v>0</v>
      </c>
      <c r="BE13" s="3">
        <f>Sheet1!BE13</f>
        <v>0</v>
      </c>
      <c r="BF13" s="3">
        <f>Sheet1!BF13</f>
        <v>0</v>
      </c>
      <c r="BG13" s="3">
        <f>Sheet1!BG13</f>
        <v>0</v>
      </c>
      <c r="BH13" s="3">
        <f>Sheet1!BH13</f>
        <v>0</v>
      </c>
      <c r="BI13" s="3">
        <f>Sheet1!BI13</f>
        <v>0</v>
      </c>
      <c r="BJ13" s="3">
        <f>Sheet1!BJ13</f>
        <v>0</v>
      </c>
      <c r="BK13" s="3">
        <f>Sheet1!BK13</f>
        <v>0</v>
      </c>
      <c r="BL13" s="3">
        <f>Sheet1!BL13</f>
        <v>0</v>
      </c>
      <c r="BM13" s="3">
        <f t="shared" si="3"/>
        <v>0</v>
      </c>
      <c r="BN13" s="3">
        <f t="shared" si="2"/>
        <v>0</v>
      </c>
      <c r="BO13" s="3" t="e">
        <f t="shared" si="0"/>
        <v>#DIV/0!</v>
      </c>
      <c r="BP13" s="3">
        <f>Sheet1!BP13</f>
        <v>0</v>
      </c>
      <c r="BQ13" s="3">
        <f>Sheet1!BQ13</f>
        <v>0</v>
      </c>
      <c r="BR13" s="3">
        <f>Sheet1!BR13</f>
        <v>0</v>
      </c>
      <c r="BS13" s="3">
        <f>Sheet1!BS13</f>
        <v>0</v>
      </c>
      <c r="BT13" s="3">
        <f>Sheet1!BT13</f>
        <v>0</v>
      </c>
      <c r="BU13" s="3">
        <f>Sheet1!BU13</f>
        <v>0</v>
      </c>
      <c r="BV13" s="3">
        <f>Sheet1!BV13</f>
        <v>0</v>
      </c>
      <c r="BW13" s="3">
        <f>Sheet1!BW13</f>
        <v>0</v>
      </c>
      <c r="BX13" s="3">
        <f>Sheet1!BX13</f>
        <v>0</v>
      </c>
      <c r="BY13" s="3">
        <f>Sheet1!BY13</f>
        <v>0</v>
      </c>
      <c r="BZ13" s="3">
        <f>Sheet1!BZ13</f>
        <v>0</v>
      </c>
      <c r="CA13" s="3">
        <f>Sheet1!CA13</f>
        <v>0</v>
      </c>
      <c r="CB13" s="3">
        <f>Sheet1!CB13</f>
        <v>0</v>
      </c>
      <c r="CC13" s="3">
        <f>Sheet1!CC13</f>
        <v>0</v>
      </c>
      <c r="CD13" s="3">
        <f>Sheet1!CD13</f>
        <v>0</v>
      </c>
      <c r="CE13" s="3">
        <f>Sheet1!CE13</f>
        <v>0</v>
      </c>
      <c r="CF13" s="3">
        <f>Sheet1!CF13</f>
        <v>0</v>
      </c>
      <c r="CG13" s="3">
        <f>Sheet1!CG13</f>
        <v>0</v>
      </c>
      <c r="CH13" s="3">
        <f>Sheet1!CH13</f>
        <v>0</v>
      </c>
      <c r="CI13" s="3">
        <f>Sheet1!CI13</f>
        <v>0</v>
      </c>
      <c r="CJ13" s="3">
        <f>Sheet1!CJ13</f>
        <v>0</v>
      </c>
      <c r="CK13" s="3">
        <f>Sheet1!CK13</f>
        <v>0</v>
      </c>
      <c r="CL13" s="3">
        <f>Sheet1!CL13</f>
        <v>0</v>
      </c>
      <c r="CM13" s="3">
        <f>Sheet1!CM13</f>
        <v>0</v>
      </c>
      <c r="CN13" s="3">
        <f>Sheet1!CN13</f>
        <v>0</v>
      </c>
      <c r="CO13" s="3">
        <f>Sheet1!CO13</f>
        <v>0</v>
      </c>
      <c r="CP13" s="3">
        <f>Sheet1!CP13</f>
        <v>0</v>
      </c>
      <c r="CQ13" s="3">
        <f>Sheet1!CQ13</f>
        <v>0</v>
      </c>
      <c r="CR13" s="3">
        <f>Sheet1!CR13</f>
        <v>0</v>
      </c>
      <c r="CS13" s="3">
        <f>Sheet1!CS13</f>
        <v>0</v>
      </c>
      <c r="CT13" s="3">
        <f>Sheet1!CT13</f>
        <v>0</v>
      </c>
      <c r="CU13" s="3">
        <f>Sheet1!CU13</f>
        <v>0</v>
      </c>
      <c r="CV13" s="3">
        <f>Sheet1!CV13</f>
        <v>0</v>
      </c>
      <c r="CW13" s="3">
        <f>Sheet1!CW13</f>
        <v>0</v>
      </c>
      <c r="CX13" s="3">
        <f>Sheet1!CX13</f>
        <v>0</v>
      </c>
      <c r="CY13" s="3">
        <f>Sheet1!CY13</f>
        <v>0</v>
      </c>
      <c r="CZ13" s="3">
        <f>Sheet1!CZ13</f>
        <v>0</v>
      </c>
      <c r="DA13" s="3">
        <f>Sheet1!DA13</f>
        <v>0</v>
      </c>
      <c r="DB13" s="3">
        <f>Sheet1!DB13</f>
        <v>0</v>
      </c>
      <c r="DC13" s="3">
        <f>Sheet1!DC13</f>
        <v>0</v>
      </c>
      <c r="DD13" s="3">
        <f>Sheet1!DD13</f>
        <v>0</v>
      </c>
      <c r="DE13" s="3">
        <f>Sheet1!DE13</f>
        <v>0</v>
      </c>
      <c r="DF13" s="3">
        <f>Sheet1!DF13</f>
        <v>0</v>
      </c>
      <c r="DG13" s="3">
        <f>Sheet1!DG13</f>
        <v>0</v>
      </c>
      <c r="DH13" s="3">
        <f>Sheet1!DH13</f>
        <v>0</v>
      </c>
      <c r="DI13" s="3">
        <f>Sheet1!DI13</f>
        <v>0</v>
      </c>
      <c r="DJ13" s="3">
        <f>Sheet1!DJ13</f>
        <v>0</v>
      </c>
      <c r="DK13" s="3">
        <f>Sheet1!DK13</f>
        <v>0</v>
      </c>
      <c r="DL13" s="3">
        <f>Sheet1!DL13</f>
        <v>0</v>
      </c>
      <c r="DM13" s="3">
        <f>Sheet1!DM13</f>
        <v>0</v>
      </c>
      <c r="DN13" s="3">
        <f>Sheet1!DN13</f>
        <v>0</v>
      </c>
      <c r="DO13" s="3">
        <f>Sheet1!DO13</f>
        <v>0</v>
      </c>
      <c r="DP13" s="3">
        <f>Sheet1!DP13</f>
        <v>0</v>
      </c>
      <c r="DQ13" s="3">
        <f>Sheet1!DQ13</f>
        <v>0</v>
      </c>
      <c r="DR13" s="3">
        <f>Sheet1!DR13</f>
        <v>0</v>
      </c>
      <c r="DS13" s="3">
        <f>Sheet1!DS13</f>
        <v>0</v>
      </c>
      <c r="DT13" s="3">
        <f>Sheet1!DT13</f>
        <v>0</v>
      </c>
      <c r="DU13" s="3">
        <f>Sheet1!DU13</f>
        <v>0</v>
      </c>
      <c r="DV13" s="3">
        <f>Sheet1!DV13</f>
        <v>0</v>
      </c>
      <c r="DW13" s="3">
        <f>Sheet1!DW13</f>
        <v>0</v>
      </c>
      <c r="DX13" s="3">
        <f>Sheet1!DX13</f>
        <v>0</v>
      </c>
      <c r="DY13" s="3">
        <f>Sheet1!DY13</f>
        <v>0</v>
      </c>
      <c r="DZ13" s="3">
        <f>Sheet1!DZ13</f>
        <v>0</v>
      </c>
      <c r="EA13" s="3">
        <f>Sheet1!EA13</f>
        <v>0</v>
      </c>
      <c r="EB13" s="3">
        <f>Sheet1!EB13</f>
        <v>0</v>
      </c>
      <c r="EC13" s="3">
        <f>Sheet1!EC13</f>
        <v>0</v>
      </c>
      <c r="ED13" s="3">
        <f>Sheet1!ED13</f>
        <v>0</v>
      </c>
      <c r="EE13" s="3">
        <f>Sheet1!EE13</f>
        <v>0</v>
      </c>
      <c r="EF13" s="3">
        <f>Sheet1!EF13</f>
        <v>0</v>
      </c>
      <c r="EG13" s="3">
        <f>Sheet1!EG13</f>
        <v>0</v>
      </c>
      <c r="EH13" s="3">
        <f>Sheet1!EH13</f>
        <v>0</v>
      </c>
      <c r="EI13" s="3">
        <f>Sheet1!EI13</f>
        <v>0</v>
      </c>
      <c r="EJ13" s="3">
        <f>Sheet1!EJ13</f>
        <v>0</v>
      </c>
      <c r="EK13" s="3">
        <f>Sheet1!EK13</f>
        <v>0</v>
      </c>
      <c r="EL13" s="3">
        <f>Sheet1!EL13</f>
        <v>0</v>
      </c>
      <c r="EM13" s="3">
        <f>Sheet1!EM13</f>
        <v>0</v>
      </c>
      <c r="EN13" s="3">
        <f>Sheet1!EN13</f>
        <v>0</v>
      </c>
    </row>
    <row r="14" spans="1:145" x14ac:dyDescent="0.25">
      <c r="A14" s="3">
        <f>Sheet1!A14</f>
        <v>0</v>
      </c>
      <c r="B14" s="3">
        <f>Sheet1!B14</f>
        <v>0</v>
      </c>
      <c r="C14" s="3">
        <f>Sheet1!C14</f>
        <v>0</v>
      </c>
      <c r="D14" s="3">
        <f>Sheet1!D14</f>
        <v>0</v>
      </c>
      <c r="E14" s="3">
        <f>Sheet1!E14</f>
        <v>0</v>
      </c>
      <c r="F14" s="3">
        <f>Sheet1!F14</f>
        <v>0</v>
      </c>
      <c r="G14" s="3">
        <f>Sheet1!G14</f>
        <v>0</v>
      </c>
      <c r="H14" s="3">
        <f>Sheet1!H14</f>
        <v>0</v>
      </c>
      <c r="I14" s="3">
        <f>Sheet1!I14</f>
        <v>0</v>
      </c>
      <c r="J14" s="3">
        <f>Sheet1!J14</f>
        <v>0</v>
      </c>
      <c r="K14" s="3">
        <f>Sheet1!K14</f>
        <v>0</v>
      </c>
      <c r="L14" s="3">
        <f>Sheet1!L14</f>
        <v>0</v>
      </c>
      <c r="M14" s="3">
        <f>Sheet1!M14</f>
        <v>0</v>
      </c>
      <c r="N14" s="3">
        <f>Sheet1!N14</f>
        <v>0</v>
      </c>
      <c r="O14" s="3">
        <f>Sheet1!O14</f>
        <v>0</v>
      </c>
      <c r="P14" s="3">
        <f>Sheet1!P14</f>
        <v>0</v>
      </c>
      <c r="Q14" s="3">
        <f>Sheet1!Q14</f>
        <v>0</v>
      </c>
      <c r="R14" s="3">
        <f>Sheet1!R14</f>
        <v>0</v>
      </c>
      <c r="S14" s="3">
        <f>Sheet1!S14</f>
        <v>0</v>
      </c>
      <c r="T14" s="3">
        <f>Sheet1!T14</f>
        <v>0</v>
      </c>
      <c r="U14" s="3">
        <f>Sheet1!U14</f>
        <v>0</v>
      </c>
      <c r="V14" s="3">
        <f>Sheet1!V14</f>
        <v>0</v>
      </c>
      <c r="W14" s="3">
        <f>Sheet1!W14</f>
        <v>0</v>
      </c>
      <c r="X14" s="3">
        <f>Sheet1!X14</f>
        <v>0</v>
      </c>
      <c r="Y14" s="3">
        <f>Sheet1!Y14</f>
        <v>0</v>
      </c>
      <c r="Z14" s="3">
        <f>Sheet1!Z14</f>
        <v>0</v>
      </c>
      <c r="AA14" s="3">
        <f>Sheet1!AA14</f>
        <v>0</v>
      </c>
      <c r="AB14" s="3">
        <f>Sheet1!AB14</f>
        <v>0</v>
      </c>
      <c r="AC14" s="3">
        <f>Sheet1!AC14</f>
        <v>0</v>
      </c>
      <c r="AD14" s="3">
        <f>Sheet1!AD14</f>
        <v>0</v>
      </c>
      <c r="AE14" s="3">
        <f>Sheet1!AE14</f>
        <v>0</v>
      </c>
      <c r="AF14" s="3">
        <f>Sheet1!AF14</f>
        <v>0</v>
      </c>
      <c r="AG14" s="3">
        <f>Sheet1!AG14</f>
        <v>0</v>
      </c>
      <c r="AH14" s="3">
        <f>Sheet1!AH14</f>
        <v>0</v>
      </c>
      <c r="AI14" s="3">
        <f>Sheet1!AI14</f>
        <v>0</v>
      </c>
      <c r="AJ14" s="3">
        <f>Sheet1!AJ14</f>
        <v>0</v>
      </c>
      <c r="AK14" s="3">
        <f>Sheet1!AK14</f>
        <v>0</v>
      </c>
      <c r="AL14" s="3">
        <f>Sheet1!AL14</f>
        <v>0</v>
      </c>
      <c r="AM14" s="3">
        <f>Sheet1!AM14</f>
        <v>0</v>
      </c>
      <c r="AN14" s="3">
        <f>Sheet1!AN14</f>
        <v>0</v>
      </c>
      <c r="AO14" s="3">
        <f>Sheet1!AO14</f>
        <v>0</v>
      </c>
      <c r="AP14" s="4">
        <f>Sheet1!AP14*1</f>
        <v>0</v>
      </c>
      <c r="AQ14" s="4">
        <f>Sheet1!AQ14*1</f>
        <v>0</v>
      </c>
      <c r="AR14" s="3">
        <f>Sheet1!AR14</f>
        <v>0</v>
      </c>
      <c r="AS14" s="3">
        <f>Sheet1!AS14</f>
        <v>0</v>
      </c>
      <c r="AT14" s="3">
        <f>Sheet1!AT14</f>
        <v>0</v>
      </c>
      <c r="AU14" s="3">
        <f>Sheet1!AU14</f>
        <v>0</v>
      </c>
      <c r="AV14" s="3">
        <f>Sheet1!AV14</f>
        <v>0</v>
      </c>
      <c r="AW14" s="3">
        <f>Sheet1!AW14</f>
        <v>0</v>
      </c>
      <c r="AX14" s="3">
        <f>Sheet1!AX14</f>
        <v>0</v>
      </c>
      <c r="AY14" s="3">
        <f>Sheet1!AY14</f>
        <v>0</v>
      </c>
      <c r="AZ14" s="3">
        <f>Sheet1!AZ14</f>
        <v>0</v>
      </c>
      <c r="BA14" s="3">
        <f>Sheet1!BA14</f>
        <v>0</v>
      </c>
      <c r="BB14" s="3">
        <f>Sheet1!BB14</f>
        <v>0</v>
      </c>
      <c r="BC14" s="3">
        <f>Sheet1!BC14</f>
        <v>0</v>
      </c>
      <c r="BD14" s="3">
        <f>Sheet1!BD14</f>
        <v>0</v>
      </c>
      <c r="BE14" s="3">
        <f>Sheet1!BE14</f>
        <v>0</v>
      </c>
      <c r="BF14" s="3">
        <f>Sheet1!BF14</f>
        <v>0</v>
      </c>
      <c r="BG14" s="3">
        <f>Sheet1!BG14</f>
        <v>0</v>
      </c>
      <c r="BH14" s="3">
        <f>Sheet1!BH14</f>
        <v>0</v>
      </c>
      <c r="BI14" s="3">
        <f>Sheet1!BI14</f>
        <v>0</v>
      </c>
      <c r="BJ14" s="3">
        <f>Sheet1!BJ14</f>
        <v>0</v>
      </c>
      <c r="BK14" s="3">
        <f>Sheet1!BK14</f>
        <v>0</v>
      </c>
      <c r="BL14" s="3">
        <f>Sheet1!BL14</f>
        <v>0</v>
      </c>
      <c r="BM14" s="3">
        <f t="shared" si="3"/>
        <v>0</v>
      </c>
      <c r="BN14" s="3">
        <f t="shared" si="2"/>
        <v>0</v>
      </c>
      <c r="BO14" s="3" t="e">
        <f t="shared" si="0"/>
        <v>#DIV/0!</v>
      </c>
      <c r="BP14" s="3">
        <f>Sheet1!BP14</f>
        <v>0</v>
      </c>
      <c r="BQ14" s="3">
        <f>Sheet1!BQ14</f>
        <v>0</v>
      </c>
      <c r="BR14" s="3">
        <f>Sheet1!BR14</f>
        <v>0</v>
      </c>
      <c r="BS14" s="3">
        <f>Sheet1!BS14</f>
        <v>0</v>
      </c>
      <c r="BT14" s="3">
        <f>Sheet1!BT14</f>
        <v>0</v>
      </c>
      <c r="BU14" s="3">
        <f>Sheet1!BU14</f>
        <v>0</v>
      </c>
      <c r="BV14" s="3">
        <f>Sheet1!BV14</f>
        <v>0</v>
      </c>
      <c r="BW14" s="3">
        <f>Sheet1!BW14</f>
        <v>0</v>
      </c>
      <c r="BX14" s="3">
        <f>Sheet1!BX14</f>
        <v>0</v>
      </c>
      <c r="BY14" s="3">
        <f>Sheet1!BY14</f>
        <v>0</v>
      </c>
      <c r="BZ14" s="3">
        <f>Sheet1!BZ14</f>
        <v>0</v>
      </c>
      <c r="CA14" s="3">
        <f>Sheet1!CA14</f>
        <v>0</v>
      </c>
      <c r="CB14" s="3">
        <f>Sheet1!CB14</f>
        <v>0</v>
      </c>
      <c r="CC14" s="3">
        <f>Sheet1!CC14</f>
        <v>0</v>
      </c>
      <c r="CD14" s="3">
        <f>Sheet1!CD14</f>
        <v>0</v>
      </c>
      <c r="CE14" s="3">
        <f>Sheet1!CE14</f>
        <v>0</v>
      </c>
      <c r="CF14" s="3">
        <f>Sheet1!CF14</f>
        <v>0</v>
      </c>
      <c r="CG14" s="3">
        <f>Sheet1!CG14</f>
        <v>0</v>
      </c>
      <c r="CH14" s="3">
        <f>Sheet1!CH14</f>
        <v>0</v>
      </c>
      <c r="CI14" s="3">
        <f>Sheet1!CI14</f>
        <v>0</v>
      </c>
      <c r="CJ14" s="3">
        <f>Sheet1!CJ14</f>
        <v>0</v>
      </c>
      <c r="CK14" s="3">
        <f>Sheet1!CK14</f>
        <v>0</v>
      </c>
      <c r="CL14" s="3">
        <f>Sheet1!CL14</f>
        <v>0</v>
      </c>
      <c r="CM14" s="3">
        <f>Sheet1!CM14</f>
        <v>0</v>
      </c>
      <c r="CN14" s="3">
        <f>Sheet1!CN14</f>
        <v>0</v>
      </c>
      <c r="CO14" s="3">
        <f>Sheet1!CO14</f>
        <v>0</v>
      </c>
      <c r="CP14" s="3">
        <f>Sheet1!CP14</f>
        <v>0</v>
      </c>
      <c r="CQ14" s="3">
        <f>Sheet1!CQ14</f>
        <v>0</v>
      </c>
      <c r="CR14" s="3">
        <f>Sheet1!CR14</f>
        <v>0</v>
      </c>
      <c r="CS14" s="3">
        <f>Sheet1!CS14</f>
        <v>0</v>
      </c>
      <c r="CT14" s="3">
        <f>Sheet1!CT14</f>
        <v>0</v>
      </c>
      <c r="CU14" s="3">
        <f>Sheet1!CU14</f>
        <v>0</v>
      </c>
      <c r="CV14" s="3">
        <f>Sheet1!CV14</f>
        <v>0</v>
      </c>
      <c r="CW14" s="3">
        <f>Sheet1!CW14</f>
        <v>0</v>
      </c>
      <c r="CX14" s="3">
        <f>Sheet1!CX14</f>
        <v>0</v>
      </c>
      <c r="CY14" s="3">
        <f>Sheet1!CY14</f>
        <v>0</v>
      </c>
      <c r="CZ14" s="3">
        <f>Sheet1!CZ14</f>
        <v>0</v>
      </c>
      <c r="DA14" s="3">
        <f>Sheet1!DA14</f>
        <v>0</v>
      </c>
      <c r="DB14" s="3">
        <f>Sheet1!DB14</f>
        <v>0</v>
      </c>
      <c r="DC14" s="3">
        <f>Sheet1!DC14</f>
        <v>0</v>
      </c>
      <c r="DD14" s="3">
        <f>Sheet1!DD14</f>
        <v>0</v>
      </c>
      <c r="DE14" s="3">
        <f>Sheet1!DE14</f>
        <v>0</v>
      </c>
      <c r="DF14" s="3">
        <f>Sheet1!DF14</f>
        <v>0</v>
      </c>
      <c r="DG14" s="3">
        <f>Sheet1!DG14</f>
        <v>0</v>
      </c>
      <c r="DH14" s="3">
        <f>Sheet1!DH14</f>
        <v>0</v>
      </c>
      <c r="DI14" s="3">
        <f>Sheet1!DI14</f>
        <v>0</v>
      </c>
      <c r="DJ14" s="3">
        <f>Sheet1!DJ14</f>
        <v>0</v>
      </c>
      <c r="DK14" s="3">
        <f>Sheet1!DK14</f>
        <v>0</v>
      </c>
      <c r="DL14" s="3">
        <f>Sheet1!DL14</f>
        <v>0</v>
      </c>
      <c r="DM14" s="3">
        <f>Sheet1!DM14</f>
        <v>0</v>
      </c>
      <c r="DN14" s="3">
        <f>Sheet1!DN14</f>
        <v>0</v>
      </c>
      <c r="DO14" s="3">
        <f>Sheet1!DO14</f>
        <v>0</v>
      </c>
      <c r="DP14" s="3">
        <f>Sheet1!DP14</f>
        <v>0</v>
      </c>
      <c r="DQ14" s="3">
        <f>Sheet1!DQ14</f>
        <v>0</v>
      </c>
      <c r="DR14" s="3">
        <f>Sheet1!DR14</f>
        <v>0</v>
      </c>
      <c r="DS14" s="3">
        <f>Sheet1!DS14</f>
        <v>0</v>
      </c>
      <c r="DT14" s="3">
        <f>Sheet1!DT14</f>
        <v>0</v>
      </c>
      <c r="DU14" s="3">
        <f>Sheet1!DU14</f>
        <v>0</v>
      </c>
      <c r="DV14" s="3">
        <f>Sheet1!DV14</f>
        <v>0</v>
      </c>
      <c r="DW14" s="3">
        <f>Sheet1!DW14</f>
        <v>0</v>
      </c>
      <c r="DX14" s="3">
        <f>Sheet1!DX14</f>
        <v>0</v>
      </c>
      <c r="DY14" s="3">
        <f>Sheet1!DY14</f>
        <v>0</v>
      </c>
      <c r="DZ14" s="3">
        <f>Sheet1!DZ14</f>
        <v>0</v>
      </c>
      <c r="EA14" s="3">
        <f>Sheet1!EA14</f>
        <v>0</v>
      </c>
      <c r="EB14" s="3">
        <f>Sheet1!EB14</f>
        <v>0</v>
      </c>
      <c r="EC14" s="3">
        <f>Sheet1!EC14</f>
        <v>0</v>
      </c>
      <c r="ED14" s="3">
        <f>Sheet1!ED14</f>
        <v>0</v>
      </c>
      <c r="EE14" s="3">
        <f>Sheet1!EE14</f>
        <v>0</v>
      </c>
      <c r="EF14" s="3">
        <f>Sheet1!EF14</f>
        <v>0</v>
      </c>
      <c r="EG14" s="3">
        <f>Sheet1!EG14</f>
        <v>0</v>
      </c>
      <c r="EH14" s="3">
        <f>Sheet1!EH14</f>
        <v>0</v>
      </c>
      <c r="EI14" s="3">
        <f>Sheet1!EI14</f>
        <v>0</v>
      </c>
      <c r="EJ14" s="3">
        <f>Sheet1!EJ14</f>
        <v>0</v>
      </c>
      <c r="EK14" s="3">
        <f>Sheet1!EK14</f>
        <v>0</v>
      </c>
      <c r="EL14" s="3">
        <f>Sheet1!EL14</f>
        <v>0</v>
      </c>
      <c r="EM14" s="3">
        <f>Sheet1!EM14</f>
        <v>0</v>
      </c>
      <c r="EN14" s="3">
        <f>Sheet1!EN14</f>
        <v>0</v>
      </c>
    </row>
    <row r="15" spans="1:145" x14ac:dyDescent="0.25">
      <c r="A15" s="3">
        <f>Sheet1!A15</f>
        <v>0</v>
      </c>
      <c r="B15" s="3">
        <f>Sheet1!B15</f>
        <v>0</v>
      </c>
      <c r="C15" s="3">
        <f>Sheet1!C15</f>
        <v>0</v>
      </c>
      <c r="D15" s="3">
        <f>Sheet1!D15</f>
        <v>0</v>
      </c>
      <c r="E15" s="3">
        <f>Sheet1!E15</f>
        <v>0</v>
      </c>
      <c r="F15" s="3">
        <f>Sheet1!F15</f>
        <v>0</v>
      </c>
      <c r="G15" s="3">
        <f>Sheet1!G15</f>
        <v>0</v>
      </c>
      <c r="H15" s="3">
        <f>Sheet1!H15</f>
        <v>0</v>
      </c>
      <c r="I15" s="3">
        <f>Sheet1!I15</f>
        <v>0</v>
      </c>
      <c r="J15" s="3">
        <f>Sheet1!J15</f>
        <v>0</v>
      </c>
      <c r="K15" s="3">
        <f>Sheet1!K15</f>
        <v>0</v>
      </c>
      <c r="L15" s="3">
        <f>Sheet1!L15</f>
        <v>0</v>
      </c>
      <c r="M15" s="3">
        <f>Sheet1!M15</f>
        <v>0</v>
      </c>
      <c r="N15" s="3">
        <f>Sheet1!N15</f>
        <v>0</v>
      </c>
      <c r="O15" s="3">
        <f>Sheet1!O15</f>
        <v>0</v>
      </c>
      <c r="P15" s="3">
        <f>Sheet1!P15</f>
        <v>0</v>
      </c>
      <c r="Q15" s="3">
        <f>Sheet1!Q15</f>
        <v>0</v>
      </c>
      <c r="R15" s="3">
        <f>Sheet1!R15</f>
        <v>0</v>
      </c>
      <c r="S15" s="3">
        <f>Sheet1!S15</f>
        <v>0</v>
      </c>
      <c r="T15" s="3">
        <f>Sheet1!T15</f>
        <v>0</v>
      </c>
      <c r="U15" s="3">
        <f>Sheet1!U15</f>
        <v>0</v>
      </c>
      <c r="V15" s="3">
        <f>Sheet1!V15</f>
        <v>0</v>
      </c>
      <c r="W15" s="3">
        <f>Sheet1!W15</f>
        <v>0</v>
      </c>
      <c r="X15" s="3">
        <f>Sheet1!X15</f>
        <v>0</v>
      </c>
      <c r="Y15" s="3">
        <f>Sheet1!Y15</f>
        <v>0</v>
      </c>
      <c r="Z15" s="3">
        <f>Sheet1!Z15</f>
        <v>0</v>
      </c>
      <c r="AA15" s="3">
        <f>Sheet1!AA15</f>
        <v>0</v>
      </c>
      <c r="AB15" s="3">
        <f>Sheet1!AB15</f>
        <v>0</v>
      </c>
      <c r="AC15" s="3">
        <f>Sheet1!AC15</f>
        <v>0</v>
      </c>
      <c r="AD15" s="3">
        <f>Sheet1!AD15</f>
        <v>0</v>
      </c>
      <c r="AE15" s="3">
        <f>Sheet1!AE15</f>
        <v>0</v>
      </c>
      <c r="AF15" s="3">
        <f>Sheet1!AF15</f>
        <v>0</v>
      </c>
      <c r="AG15" s="3">
        <f>Sheet1!AG15</f>
        <v>0</v>
      </c>
      <c r="AH15" s="3">
        <f>Sheet1!AH15</f>
        <v>0</v>
      </c>
      <c r="AI15" s="3">
        <f>Sheet1!AI15</f>
        <v>0</v>
      </c>
      <c r="AJ15" s="3">
        <f>Sheet1!AJ15</f>
        <v>0</v>
      </c>
      <c r="AK15" s="3">
        <f>Sheet1!AK15</f>
        <v>0</v>
      </c>
      <c r="AL15" s="3">
        <f>Sheet1!AL15</f>
        <v>0</v>
      </c>
      <c r="AM15" s="3">
        <f>Sheet1!AM15</f>
        <v>0</v>
      </c>
      <c r="AN15" s="3">
        <f>Sheet1!AN15</f>
        <v>0</v>
      </c>
      <c r="AO15" s="3">
        <f>Sheet1!AO15</f>
        <v>0</v>
      </c>
      <c r="AP15" s="4">
        <f>Sheet1!AP15*1</f>
        <v>0</v>
      </c>
      <c r="AQ15" s="4">
        <f>Sheet1!AQ15*1</f>
        <v>0</v>
      </c>
      <c r="AR15" s="3">
        <f>Sheet1!AR15</f>
        <v>0</v>
      </c>
      <c r="AS15" s="3">
        <f>Sheet1!AS15</f>
        <v>0</v>
      </c>
      <c r="AT15" s="3">
        <f>Sheet1!AT15</f>
        <v>0</v>
      </c>
      <c r="AU15" s="3">
        <f>Sheet1!AU15</f>
        <v>0</v>
      </c>
      <c r="AV15" s="3">
        <f>Sheet1!AV15</f>
        <v>0</v>
      </c>
      <c r="AW15" s="3">
        <f>Sheet1!AW15</f>
        <v>0</v>
      </c>
      <c r="AX15" s="3">
        <f>Sheet1!AX15</f>
        <v>0</v>
      </c>
      <c r="AY15" s="3">
        <f>Sheet1!AY15</f>
        <v>0</v>
      </c>
      <c r="AZ15" s="3">
        <f>Sheet1!AZ15</f>
        <v>0</v>
      </c>
      <c r="BA15" s="3">
        <f>Sheet1!BA15</f>
        <v>0</v>
      </c>
      <c r="BB15" s="3">
        <f>Sheet1!BB15</f>
        <v>0</v>
      </c>
      <c r="BC15" s="3">
        <f>Sheet1!BC15</f>
        <v>0</v>
      </c>
      <c r="BD15" s="3">
        <f>Sheet1!BD15</f>
        <v>0</v>
      </c>
      <c r="BE15" s="3">
        <f>Sheet1!BE15</f>
        <v>0</v>
      </c>
      <c r="BF15" s="3">
        <f>Sheet1!BF15</f>
        <v>0</v>
      </c>
      <c r="BG15" s="3">
        <f>Sheet1!BG15</f>
        <v>0</v>
      </c>
      <c r="BH15" s="3">
        <f>Sheet1!BH15</f>
        <v>0</v>
      </c>
      <c r="BI15" s="3">
        <f>Sheet1!BI15</f>
        <v>0</v>
      </c>
      <c r="BJ15" s="3">
        <f>Sheet1!BJ15</f>
        <v>0</v>
      </c>
      <c r="BK15" s="3">
        <f>Sheet1!BK15</f>
        <v>0</v>
      </c>
      <c r="BL15" s="3">
        <f>Sheet1!BL15</f>
        <v>0</v>
      </c>
      <c r="BM15" s="3">
        <f t="shared" si="3"/>
        <v>0</v>
      </c>
      <c r="BN15" s="3">
        <f t="shared" si="2"/>
        <v>0</v>
      </c>
      <c r="BO15" s="3" t="e">
        <f t="shared" si="0"/>
        <v>#DIV/0!</v>
      </c>
      <c r="BP15" s="3">
        <f>Sheet1!BP15</f>
        <v>0</v>
      </c>
      <c r="BQ15" s="3">
        <f>Sheet1!BQ15</f>
        <v>0</v>
      </c>
      <c r="BR15" s="3">
        <f>Sheet1!BR15</f>
        <v>0</v>
      </c>
      <c r="BS15" s="3">
        <f>Sheet1!BS15</f>
        <v>0</v>
      </c>
      <c r="BT15" s="3">
        <f>Sheet1!BT15</f>
        <v>0</v>
      </c>
      <c r="BU15" s="3">
        <f>Sheet1!BU15</f>
        <v>0</v>
      </c>
      <c r="BV15" s="3">
        <f>Sheet1!BV15</f>
        <v>0</v>
      </c>
      <c r="BW15" s="3">
        <f>Sheet1!BW15</f>
        <v>0</v>
      </c>
      <c r="BX15" s="3">
        <f>Sheet1!BX15</f>
        <v>0</v>
      </c>
      <c r="BY15" s="3">
        <f>Sheet1!BY15</f>
        <v>0</v>
      </c>
      <c r="BZ15" s="3">
        <f>Sheet1!BZ15</f>
        <v>0</v>
      </c>
      <c r="CA15" s="3">
        <f>Sheet1!CA15</f>
        <v>0</v>
      </c>
      <c r="CB15" s="3">
        <f>Sheet1!CB15</f>
        <v>0</v>
      </c>
      <c r="CC15" s="3">
        <f>Sheet1!CC15</f>
        <v>0</v>
      </c>
      <c r="CD15" s="3">
        <f>Sheet1!CD15</f>
        <v>0</v>
      </c>
      <c r="CE15" s="3">
        <f>Sheet1!CE15</f>
        <v>0</v>
      </c>
      <c r="CF15" s="3">
        <f>Sheet1!CF15</f>
        <v>0</v>
      </c>
      <c r="CG15" s="3">
        <f>Sheet1!CG15</f>
        <v>0</v>
      </c>
      <c r="CH15" s="3">
        <f>Sheet1!CH15</f>
        <v>0</v>
      </c>
      <c r="CI15" s="3">
        <f>Sheet1!CI15</f>
        <v>0</v>
      </c>
      <c r="CJ15" s="3">
        <f>Sheet1!CJ15</f>
        <v>0</v>
      </c>
      <c r="CK15" s="3">
        <f>Sheet1!CK15</f>
        <v>0</v>
      </c>
      <c r="CL15" s="3">
        <f>Sheet1!CL15</f>
        <v>0</v>
      </c>
      <c r="CM15" s="3">
        <f>Sheet1!CM15</f>
        <v>0</v>
      </c>
      <c r="CN15" s="3">
        <f>Sheet1!CN15</f>
        <v>0</v>
      </c>
      <c r="CO15" s="3">
        <f>Sheet1!CO15</f>
        <v>0</v>
      </c>
      <c r="CP15" s="3">
        <f>Sheet1!CP15</f>
        <v>0</v>
      </c>
      <c r="CQ15" s="3">
        <f>Sheet1!CQ15</f>
        <v>0</v>
      </c>
      <c r="CR15" s="3">
        <f>Sheet1!CR15</f>
        <v>0</v>
      </c>
      <c r="CS15" s="3">
        <f>Sheet1!CS15</f>
        <v>0</v>
      </c>
      <c r="CT15" s="3">
        <f>Sheet1!CT15</f>
        <v>0</v>
      </c>
      <c r="CU15" s="3">
        <f>Sheet1!CU15</f>
        <v>0</v>
      </c>
      <c r="CV15" s="3">
        <f>Sheet1!CV15</f>
        <v>0</v>
      </c>
      <c r="CW15" s="3">
        <f>Sheet1!CW15</f>
        <v>0</v>
      </c>
      <c r="CX15" s="3">
        <f>Sheet1!CX15</f>
        <v>0</v>
      </c>
      <c r="CY15" s="3">
        <f>Sheet1!CY15</f>
        <v>0</v>
      </c>
      <c r="CZ15" s="3">
        <f>Sheet1!CZ15</f>
        <v>0</v>
      </c>
      <c r="DA15" s="3">
        <f>Sheet1!DA15</f>
        <v>0</v>
      </c>
      <c r="DB15" s="3">
        <f>Sheet1!DB15</f>
        <v>0</v>
      </c>
      <c r="DC15" s="3">
        <f>Sheet1!DC15</f>
        <v>0</v>
      </c>
      <c r="DD15" s="3">
        <f>Sheet1!DD15</f>
        <v>0</v>
      </c>
      <c r="DE15" s="3">
        <f>Sheet1!DE15</f>
        <v>0</v>
      </c>
      <c r="DF15" s="3">
        <f>Sheet1!DF15</f>
        <v>0</v>
      </c>
      <c r="DG15" s="3">
        <f>Sheet1!DG15</f>
        <v>0</v>
      </c>
      <c r="DH15" s="3">
        <f>Sheet1!DH15</f>
        <v>0</v>
      </c>
      <c r="DI15" s="3">
        <f>Sheet1!DI15</f>
        <v>0</v>
      </c>
      <c r="DJ15" s="3">
        <f>Sheet1!DJ15</f>
        <v>0</v>
      </c>
      <c r="DK15" s="3">
        <f>Sheet1!DK15</f>
        <v>0</v>
      </c>
      <c r="DL15" s="3">
        <f>Sheet1!DL15</f>
        <v>0</v>
      </c>
      <c r="DM15" s="3">
        <f>Sheet1!DM15</f>
        <v>0</v>
      </c>
      <c r="DN15" s="3">
        <f>Sheet1!DN15</f>
        <v>0</v>
      </c>
      <c r="DO15" s="3">
        <f>Sheet1!DO15</f>
        <v>0</v>
      </c>
      <c r="DP15" s="3">
        <f>Sheet1!DP15</f>
        <v>0</v>
      </c>
      <c r="DQ15" s="3">
        <f>Sheet1!DQ15</f>
        <v>0</v>
      </c>
      <c r="DR15" s="3">
        <f>Sheet1!DR15</f>
        <v>0</v>
      </c>
      <c r="DS15" s="3">
        <f>Sheet1!DS15</f>
        <v>0</v>
      </c>
      <c r="DT15" s="3">
        <f>Sheet1!DT15</f>
        <v>0</v>
      </c>
      <c r="DU15" s="3">
        <f>Sheet1!DU15</f>
        <v>0</v>
      </c>
      <c r="DV15" s="3">
        <f>Sheet1!DV15</f>
        <v>0</v>
      </c>
      <c r="DW15" s="3">
        <f>Sheet1!DW15</f>
        <v>0</v>
      </c>
      <c r="DX15" s="3">
        <f>Sheet1!DX15</f>
        <v>0</v>
      </c>
      <c r="DY15" s="3">
        <f>Sheet1!DY15</f>
        <v>0</v>
      </c>
      <c r="DZ15" s="3">
        <f>Sheet1!DZ15</f>
        <v>0</v>
      </c>
      <c r="EA15" s="3">
        <f>Sheet1!EA15</f>
        <v>0</v>
      </c>
      <c r="EB15" s="3">
        <f>Sheet1!EB15</f>
        <v>0</v>
      </c>
      <c r="EC15" s="3">
        <f>Sheet1!EC15</f>
        <v>0</v>
      </c>
      <c r="ED15" s="3">
        <f>Sheet1!ED15</f>
        <v>0</v>
      </c>
      <c r="EE15" s="3">
        <f>Sheet1!EE15</f>
        <v>0</v>
      </c>
      <c r="EF15" s="3">
        <f>Sheet1!EF15</f>
        <v>0</v>
      </c>
      <c r="EG15" s="3">
        <f>Sheet1!EG15</f>
        <v>0</v>
      </c>
      <c r="EH15" s="3">
        <f>Sheet1!EH15</f>
        <v>0</v>
      </c>
      <c r="EI15" s="3">
        <f>Sheet1!EI15</f>
        <v>0</v>
      </c>
      <c r="EJ15" s="3">
        <f>Sheet1!EJ15</f>
        <v>0</v>
      </c>
      <c r="EK15" s="3">
        <f>Sheet1!EK15</f>
        <v>0</v>
      </c>
      <c r="EL15" s="3">
        <f>Sheet1!EL15</f>
        <v>0</v>
      </c>
      <c r="EM15" s="3">
        <f>Sheet1!EM15</f>
        <v>0</v>
      </c>
      <c r="EN15" s="3">
        <f>Sheet1!EN15</f>
        <v>0</v>
      </c>
    </row>
    <row r="16" spans="1:145" x14ac:dyDescent="0.25">
      <c r="A16" s="3">
        <f>Sheet1!A16</f>
        <v>0</v>
      </c>
      <c r="B16" s="3">
        <f>Sheet1!B16</f>
        <v>0</v>
      </c>
      <c r="C16" s="3">
        <f>Sheet1!C16</f>
        <v>0</v>
      </c>
      <c r="D16" s="3">
        <f>Sheet1!D16</f>
        <v>0</v>
      </c>
      <c r="E16" s="3">
        <f>Sheet1!E16</f>
        <v>0</v>
      </c>
      <c r="F16" s="3">
        <f>Sheet1!F16</f>
        <v>0</v>
      </c>
      <c r="G16" s="3">
        <f>Sheet1!G16</f>
        <v>0</v>
      </c>
      <c r="H16" s="3">
        <f>Sheet1!H16</f>
        <v>0</v>
      </c>
      <c r="I16" s="3">
        <f>Sheet1!I16</f>
        <v>0</v>
      </c>
      <c r="J16" s="3">
        <f>Sheet1!J16</f>
        <v>0</v>
      </c>
      <c r="K16" s="3">
        <f>Sheet1!K16</f>
        <v>0</v>
      </c>
      <c r="L16" s="3">
        <f>Sheet1!L16</f>
        <v>0</v>
      </c>
      <c r="M16" s="3">
        <f>Sheet1!M16</f>
        <v>0</v>
      </c>
      <c r="N16" s="3">
        <f>Sheet1!N16</f>
        <v>0</v>
      </c>
      <c r="O16" s="3">
        <f>Sheet1!O16</f>
        <v>0</v>
      </c>
      <c r="P16" s="3">
        <f>Sheet1!P16</f>
        <v>0</v>
      </c>
      <c r="Q16" s="3">
        <f>Sheet1!Q16</f>
        <v>0</v>
      </c>
      <c r="R16" s="3">
        <f>Sheet1!R16</f>
        <v>0</v>
      </c>
      <c r="S16" s="3">
        <f>Sheet1!S16</f>
        <v>0</v>
      </c>
      <c r="T16" s="3">
        <f>Sheet1!T16</f>
        <v>0</v>
      </c>
      <c r="U16" s="3">
        <f>Sheet1!U16</f>
        <v>0</v>
      </c>
      <c r="V16" s="3">
        <f>Sheet1!V16</f>
        <v>0</v>
      </c>
      <c r="W16" s="3">
        <f>Sheet1!W16</f>
        <v>0</v>
      </c>
      <c r="X16" s="3">
        <f>Sheet1!X16</f>
        <v>0</v>
      </c>
      <c r="Y16" s="3">
        <f>Sheet1!Y16</f>
        <v>0</v>
      </c>
      <c r="Z16" s="3">
        <f>Sheet1!Z16</f>
        <v>0</v>
      </c>
      <c r="AA16" s="3">
        <f>Sheet1!AA16</f>
        <v>0</v>
      </c>
      <c r="AB16" s="3">
        <f>Sheet1!AB16</f>
        <v>0</v>
      </c>
      <c r="AC16" s="3">
        <f>Sheet1!AC16</f>
        <v>0</v>
      </c>
      <c r="AD16" s="3">
        <f>Sheet1!AD16</f>
        <v>0</v>
      </c>
      <c r="AE16" s="3">
        <f>Sheet1!AE16</f>
        <v>0</v>
      </c>
      <c r="AF16" s="3">
        <f>Sheet1!AF16</f>
        <v>0</v>
      </c>
      <c r="AG16" s="3">
        <f>Sheet1!AG16</f>
        <v>0</v>
      </c>
      <c r="AH16" s="3">
        <f>Sheet1!AH16</f>
        <v>0</v>
      </c>
      <c r="AI16" s="3">
        <f>Sheet1!AI16</f>
        <v>0</v>
      </c>
      <c r="AJ16" s="3">
        <f>Sheet1!AJ16</f>
        <v>0</v>
      </c>
      <c r="AK16" s="3">
        <f>Sheet1!AK16</f>
        <v>0</v>
      </c>
      <c r="AL16" s="3">
        <f>Sheet1!AL16</f>
        <v>0</v>
      </c>
      <c r="AM16" s="3">
        <f>Sheet1!AM16</f>
        <v>0</v>
      </c>
      <c r="AN16" s="3">
        <f>Sheet1!AN16</f>
        <v>0</v>
      </c>
      <c r="AO16" s="3">
        <f>Sheet1!AO16</f>
        <v>0</v>
      </c>
      <c r="AP16" s="4">
        <f>Sheet1!AP16*1</f>
        <v>0</v>
      </c>
      <c r="AQ16" s="4">
        <f>Sheet1!AQ16*1</f>
        <v>0</v>
      </c>
      <c r="AR16" s="3">
        <f>Sheet1!AR16</f>
        <v>0</v>
      </c>
      <c r="AS16" s="3">
        <f>Sheet1!AS16</f>
        <v>0</v>
      </c>
      <c r="AT16" s="3">
        <f>Sheet1!AT16</f>
        <v>0</v>
      </c>
      <c r="AU16" s="3">
        <f>Sheet1!AU16</f>
        <v>0</v>
      </c>
      <c r="AV16" s="3">
        <f>Sheet1!AV16</f>
        <v>0</v>
      </c>
      <c r="AW16" s="3">
        <f>Sheet1!AW16</f>
        <v>0</v>
      </c>
      <c r="AX16" s="3">
        <f>Sheet1!AX16</f>
        <v>0</v>
      </c>
      <c r="AY16" s="3">
        <f>Sheet1!AY16</f>
        <v>0</v>
      </c>
      <c r="AZ16" s="3">
        <f>Sheet1!AZ16</f>
        <v>0</v>
      </c>
      <c r="BA16" s="3">
        <f>Sheet1!BA16</f>
        <v>0</v>
      </c>
      <c r="BB16" s="3">
        <f>Sheet1!BB16</f>
        <v>0</v>
      </c>
      <c r="BC16" s="3">
        <f>Sheet1!BC16</f>
        <v>0</v>
      </c>
      <c r="BD16" s="3">
        <f>Sheet1!BD16</f>
        <v>0</v>
      </c>
      <c r="BE16" s="3">
        <f>Sheet1!BE16</f>
        <v>0</v>
      </c>
      <c r="BF16" s="3">
        <f>Sheet1!BF16</f>
        <v>0</v>
      </c>
      <c r="BG16" s="3">
        <f>Sheet1!BG16</f>
        <v>0</v>
      </c>
      <c r="BH16" s="3">
        <f>Sheet1!BH16</f>
        <v>0</v>
      </c>
      <c r="BI16" s="3">
        <f>Sheet1!BI16</f>
        <v>0</v>
      </c>
      <c r="BJ16" s="3">
        <f>Sheet1!BJ16</f>
        <v>0</v>
      </c>
      <c r="BK16" s="3">
        <f>Sheet1!BK16</f>
        <v>0</v>
      </c>
      <c r="BL16" s="3">
        <f>Sheet1!BL16</f>
        <v>0</v>
      </c>
      <c r="BM16" s="3">
        <f t="shared" si="3"/>
        <v>0</v>
      </c>
      <c r="BN16" s="3">
        <f t="shared" si="2"/>
        <v>0</v>
      </c>
      <c r="BO16" s="3" t="e">
        <f t="shared" si="0"/>
        <v>#DIV/0!</v>
      </c>
      <c r="BP16" s="3">
        <f>Sheet1!BP16</f>
        <v>0</v>
      </c>
      <c r="BQ16" s="3">
        <f>Sheet1!BQ16</f>
        <v>0</v>
      </c>
      <c r="BR16" s="3">
        <f>Sheet1!BR16</f>
        <v>0</v>
      </c>
      <c r="BS16" s="3">
        <f>Sheet1!BS16</f>
        <v>0</v>
      </c>
      <c r="BT16" s="3">
        <f>Sheet1!BT16</f>
        <v>0</v>
      </c>
      <c r="BU16" s="3">
        <f>Sheet1!BU16</f>
        <v>0</v>
      </c>
      <c r="BV16" s="3">
        <f>Sheet1!BV16</f>
        <v>0</v>
      </c>
      <c r="BW16" s="3">
        <f>Sheet1!BW16</f>
        <v>0</v>
      </c>
      <c r="BX16" s="3">
        <f>Sheet1!BX16</f>
        <v>0</v>
      </c>
      <c r="BY16" s="3">
        <f>Sheet1!BY16</f>
        <v>0</v>
      </c>
      <c r="BZ16" s="3">
        <f>Sheet1!BZ16</f>
        <v>0</v>
      </c>
      <c r="CA16" s="3">
        <f>Sheet1!CA16</f>
        <v>0</v>
      </c>
      <c r="CB16" s="3">
        <f>Sheet1!CB16</f>
        <v>0</v>
      </c>
      <c r="CC16" s="3">
        <f>Sheet1!CC16</f>
        <v>0</v>
      </c>
      <c r="CD16" s="3">
        <f>Sheet1!CD16</f>
        <v>0</v>
      </c>
      <c r="CE16" s="3">
        <f>Sheet1!CE16</f>
        <v>0</v>
      </c>
      <c r="CF16" s="3">
        <f>Sheet1!CF16</f>
        <v>0</v>
      </c>
      <c r="CG16" s="3">
        <f>Sheet1!CG16</f>
        <v>0</v>
      </c>
      <c r="CH16" s="3">
        <f>Sheet1!CH16</f>
        <v>0</v>
      </c>
      <c r="CI16" s="3">
        <f>Sheet1!CI16</f>
        <v>0</v>
      </c>
      <c r="CJ16" s="3">
        <f>Sheet1!CJ16</f>
        <v>0</v>
      </c>
      <c r="CK16" s="3">
        <f>Sheet1!CK16</f>
        <v>0</v>
      </c>
      <c r="CL16" s="3">
        <f>Sheet1!CL16</f>
        <v>0</v>
      </c>
      <c r="CM16" s="3">
        <f>Sheet1!CM16</f>
        <v>0</v>
      </c>
      <c r="CN16" s="3">
        <f>Sheet1!CN16</f>
        <v>0</v>
      </c>
      <c r="CO16" s="3">
        <f>Sheet1!CO16</f>
        <v>0</v>
      </c>
      <c r="CP16" s="3">
        <f>Sheet1!CP16</f>
        <v>0</v>
      </c>
      <c r="CQ16" s="3">
        <f>Sheet1!CQ16</f>
        <v>0</v>
      </c>
      <c r="CR16" s="3">
        <f>Sheet1!CR16</f>
        <v>0</v>
      </c>
      <c r="CS16" s="3">
        <f>Sheet1!CS16</f>
        <v>0</v>
      </c>
      <c r="CT16" s="3">
        <f>Sheet1!CT16</f>
        <v>0</v>
      </c>
      <c r="CU16" s="3">
        <f>Sheet1!CU16</f>
        <v>0</v>
      </c>
      <c r="CV16" s="3">
        <f>Sheet1!CV16</f>
        <v>0</v>
      </c>
      <c r="CW16" s="3">
        <f>Sheet1!CW16</f>
        <v>0</v>
      </c>
      <c r="CX16" s="3">
        <f>Sheet1!CX16</f>
        <v>0</v>
      </c>
      <c r="CY16" s="3">
        <f>Sheet1!CY16</f>
        <v>0</v>
      </c>
      <c r="CZ16" s="3">
        <f>Sheet1!CZ16</f>
        <v>0</v>
      </c>
      <c r="DA16" s="3">
        <f>Sheet1!DA16</f>
        <v>0</v>
      </c>
      <c r="DB16" s="3">
        <f>Sheet1!DB16</f>
        <v>0</v>
      </c>
      <c r="DC16" s="3">
        <f>Sheet1!DC16</f>
        <v>0</v>
      </c>
      <c r="DD16" s="3">
        <f>Sheet1!DD16</f>
        <v>0</v>
      </c>
      <c r="DE16" s="3">
        <f>Sheet1!DE16</f>
        <v>0</v>
      </c>
      <c r="DF16" s="3">
        <f>Sheet1!DF16</f>
        <v>0</v>
      </c>
      <c r="DG16" s="3">
        <f>Sheet1!DG16</f>
        <v>0</v>
      </c>
      <c r="DH16" s="3">
        <f>Sheet1!DH16</f>
        <v>0</v>
      </c>
      <c r="DI16" s="3">
        <f>Sheet1!DI16</f>
        <v>0</v>
      </c>
      <c r="DJ16" s="3">
        <f>Sheet1!DJ16</f>
        <v>0</v>
      </c>
      <c r="DK16" s="3">
        <f>Sheet1!DK16</f>
        <v>0</v>
      </c>
      <c r="DL16" s="3">
        <f>Sheet1!DL16</f>
        <v>0</v>
      </c>
      <c r="DM16" s="3">
        <f>Sheet1!DM16</f>
        <v>0</v>
      </c>
      <c r="DN16" s="3">
        <f>Sheet1!DN16</f>
        <v>0</v>
      </c>
      <c r="DO16" s="3">
        <f>Sheet1!DO16</f>
        <v>0</v>
      </c>
      <c r="DP16" s="3">
        <f>Sheet1!DP16</f>
        <v>0</v>
      </c>
      <c r="DQ16" s="3">
        <f>Sheet1!DQ16</f>
        <v>0</v>
      </c>
      <c r="DR16" s="3">
        <f>Sheet1!DR16</f>
        <v>0</v>
      </c>
      <c r="DS16" s="3">
        <f>Sheet1!DS16</f>
        <v>0</v>
      </c>
      <c r="DT16" s="3">
        <f>Sheet1!DT16</f>
        <v>0</v>
      </c>
      <c r="DU16" s="3">
        <f>Sheet1!DU16</f>
        <v>0</v>
      </c>
      <c r="DV16" s="3">
        <f>Sheet1!DV16</f>
        <v>0</v>
      </c>
      <c r="DW16" s="3">
        <f>Sheet1!DW16</f>
        <v>0</v>
      </c>
      <c r="DX16" s="3">
        <f>Sheet1!DX16</f>
        <v>0</v>
      </c>
      <c r="DY16" s="3">
        <f>Sheet1!DY16</f>
        <v>0</v>
      </c>
      <c r="DZ16" s="3">
        <f>Sheet1!DZ16</f>
        <v>0</v>
      </c>
      <c r="EA16" s="3">
        <f>Sheet1!EA16</f>
        <v>0</v>
      </c>
      <c r="EB16" s="3">
        <f>Sheet1!EB16</f>
        <v>0</v>
      </c>
      <c r="EC16" s="3">
        <f>Sheet1!EC16</f>
        <v>0</v>
      </c>
      <c r="ED16" s="3">
        <f>Sheet1!ED16</f>
        <v>0</v>
      </c>
      <c r="EE16" s="3">
        <f>Sheet1!EE16</f>
        <v>0</v>
      </c>
      <c r="EF16" s="3">
        <f>Sheet1!EF16</f>
        <v>0</v>
      </c>
      <c r="EG16" s="3">
        <f>Sheet1!EG16</f>
        <v>0</v>
      </c>
      <c r="EH16" s="3">
        <f>Sheet1!EH16</f>
        <v>0</v>
      </c>
      <c r="EI16" s="3">
        <f>Sheet1!EI16</f>
        <v>0</v>
      </c>
      <c r="EJ16" s="3">
        <f>Sheet1!EJ16</f>
        <v>0</v>
      </c>
      <c r="EK16" s="3">
        <f>Sheet1!EK16</f>
        <v>0</v>
      </c>
      <c r="EL16" s="3">
        <f>Sheet1!EL16</f>
        <v>0</v>
      </c>
      <c r="EM16" s="3">
        <f>Sheet1!EM16</f>
        <v>0</v>
      </c>
      <c r="EN16" s="3">
        <f>Sheet1!EN16</f>
        <v>0</v>
      </c>
    </row>
    <row r="17" spans="1:144" x14ac:dyDescent="0.25">
      <c r="A17" s="3">
        <f>Sheet1!A17</f>
        <v>0</v>
      </c>
      <c r="B17" s="3">
        <f>Sheet1!B17</f>
        <v>0</v>
      </c>
      <c r="C17" s="3">
        <f>Sheet1!C17</f>
        <v>0</v>
      </c>
      <c r="D17" s="3">
        <f>Sheet1!D17</f>
        <v>0</v>
      </c>
      <c r="E17" s="3">
        <f>Sheet1!E17</f>
        <v>0</v>
      </c>
      <c r="F17" s="3">
        <f>Sheet1!F17</f>
        <v>0</v>
      </c>
      <c r="G17" s="3">
        <f>Sheet1!G17</f>
        <v>0</v>
      </c>
      <c r="H17" s="3">
        <f>Sheet1!H17</f>
        <v>0</v>
      </c>
      <c r="I17" s="3">
        <f>Sheet1!I17</f>
        <v>0</v>
      </c>
      <c r="J17" s="3">
        <f>Sheet1!J17</f>
        <v>0</v>
      </c>
      <c r="K17" s="3">
        <f>Sheet1!K17</f>
        <v>0</v>
      </c>
      <c r="L17" s="3">
        <f>Sheet1!L17</f>
        <v>0</v>
      </c>
      <c r="M17" s="3">
        <f>Sheet1!M17</f>
        <v>0</v>
      </c>
      <c r="N17" s="3">
        <f>Sheet1!N17</f>
        <v>0</v>
      </c>
      <c r="O17" s="3">
        <f>Sheet1!O17</f>
        <v>0</v>
      </c>
      <c r="P17" s="3">
        <f>Sheet1!P17</f>
        <v>0</v>
      </c>
      <c r="Q17" s="3">
        <f>Sheet1!Q17</f>
        <v>0</v>
      </c>
      <c r="R17" s="3">
        <f>Sheet1!R17</f>
        <v>0</v>
      </c>
      <c r="S17" s="3">
        <f>Sheet1!S17</f>
        <v>0</v>
      </c>
      <c r="T17" s="3">
        <f>Sheet1!T17</f>
        <v>0</v>
      </c>
      <c r="U17" s="3">
        <f>Sheet1!U17</f>
        <v>0</v>
      </c>
      <c r="V17" s="3">
        <f>Sheet1!V17</f>
        <v>0</v>
      </c>
      <c r="W17" s="3">
        <f>Sheet1!W17</f>
        <v>0</v>
      </c>
      <c r="X17" s="3">
        <f>Sheet1!X17</f>
        <v>0</v>
      </c>
      <c r="Y17" s="3">
        <f>Sheet1!Y17</f>
        <v>0</v>
      </c>
      <c r="Z17" s="3">
        <f>Sheet1!Z17</f>
        <v>0</v>
      </c>
      <c r="AA17" s="3">
        <f>Sheet1!AA17</f>
        <v>0</v>
      </c>
      <c r="AB17" s="3">
        <f>Sheet1!AB17</f>
        <v>0</v>
      </c>
      <c r="AC17" s="3">
        <f>Sheet1!AC17</f>
        <v>0</v>
      </c>
      <c r="AD17" s="3">
        <f>Sheet1!AD17</f>
        <v>0</v>
      </c>
      <c r="AE17" s="3">
        <f>Sheet1!AE17</f>
        <v>0</v>
      </c>
      <c r="AF17" s="3">
        <f>Sheet1!AF17</f>
        <v>0</v>
      </c>
      <c r="AG17" s="3">
        <f>Sheet1!AG17</f>
        <v>0</v>
      </c>
      <c r="AH17" s="3">
        <f>Sheet1!AH17</f>
        <v>0</v>
      </c>
      <c r="AI17" s="3">
        <f>Sheet1!AI17</f>
        <v>0</v>
      </c>
      <c r="AJ17" s="3">
        <f>Sheet1!AJ17</f>
        <v>0</v>
      </c>
      <c r="AK17" s="3">
        <f>Sheet1!AK17</f>
        <v>0</v>
      </c>
      <c r="AL17" s="3">
        <f>Sheet1!AL17</f>
        <v>0</v>
      </c>
      <c r="AM17" s="3">
        <f>Sheet1!AM17</f>
        <v>0</v>
      </c>
      <c r="AN17" s="3">
        <f>Sheet1!AN17</f>
        <v>0</v>
      </c>
      <c r="AO17" s="3">
        <f>Sheet1!AO17</f>
        <v>0</v>
      </c>
      <c r="AP17" s="4">
        <f>Sheet1!AP17*1</f>
        <v>0</v>
      </c>
      <c r="AQ17" s="4">
        <f>Sheet1!AQ17*1</f>
        <v>0</v>
      </c>
      <c r="AR17" s="3">
        <f>Sheet1!AR17</f>
        <v>0</v>
      </c>
      <c r="AS17" s="3">
        <f>Sheet1!AS17</f>
        <v>0</v>
      </c>
      <c r="AT17" s="3">
        <f>Sheet1!AT17</f>
        <v>0</v>
      </c>
      <c r="AU17" s="3">
        <f>Sheet1!AU17</f>
        <v>0</v>
      </c>
      <c r="AV17" s="3">
        <f>Sheet1!AV17</f>
        <v>0</v>
      </c>
      <c r="AW17" s="3">
        <f>Sheet1!AW17</f>
        <v>0</v>
      </c>
      <c r="AX17" s="3">
        <f>Sheet1!AX17</f>
        <v>0</v>
      </c>
      <c r="AY17" s="3">
        <f>Sheet1!AY17</f>
        <v>0</v>
      </c>
      <c r="AZ17" s="3">
        <f>Sheet1!AZ17</f>
        <v>0</v>
      </c>
      <c r="BA17" s="3">
        <f>Sheet1!BA17</f>
        <v>0</v>
      </c>
      <c r="BB17" s="3">
        <f>Sheet1!BB17</f>
        <v>0</v>
      </c>
      <c r="BC17" s="3">
        <f>Sheet1!BC17</f>
        <v>0</v>
      </c>
      <c r="BD17" s="3">
        <f>Sheet1!BD17</f>
        <v>0</v>
      </c>
      <c r="BE17" s="3">
        <f>Sheet1!BE17</f>
        <v>0</v>
      </c>
      <c r="BF17" s="3">
        <f>Sheet1!BF17</f>
        <v>0</v>
      </c>
      <c r="BG17" s="3">
        <f>Sheet1!BG17</f>
        <v>0</v>
      </c>
      <c r="BH17" s="3">
        <f>Sheet1!BH17</f>
        <v>0</v>
      </c>
      <c r="BI17" s="3">
        <f>Sheet1!BI17</f>
        <v>0</v>
      </c>
      <c r="BJ17" s="3">
        <f>Sheet1!BJ17</f>
        <v>0</v>
      </c>
      <c r="BK17" s="3">
        <f>Sheet1!BK17</f>
        <v>0</v>
      </c>
      <c r="BL17" s="3">
        <f>Sheet1!BL17</f>
        <v>0</v>
      </c>
      <c r="BM17" s="3">
        <f>Sheet1!BM17</f>
        <v>0</v>
      </c>
      <c r="BN17" s="3">
        <f t="shared" si="2"/>
        <v>0</v>
      </c>
      <c r="BO17" s="3" t="e">
        <f t="shared" si="0"/>
        <v>#DIV/0!</v>
      </c>
      <c r="BP17" s="3">
        <f>Sheet1!BP17</f>
        <v>0</v>
      </c>
      <c r="BQ17" s="3">
        <f>Sheet1!BQ17</f>
        <v>0</v>
      </c>
      <c r="BR17" s="3">
        <f>Sheet1!BR17</f>
        <v>0</v>
      </c>
      <c r="BS17" s="3">
        <f>Sheet1!BS17</f>
        <v>0</v>
      </c>
      <c r="BT17" s="3">
        <f>Sheet1!BT17</f>
        <v>0</v>
      </c>
      <c r="BU17" s="3">
        <f>Sheet1!BU17</f>
        <v>0</v>
      </c>
      <c r="BV17" s="3">
        <f>Sheet1!BV17</f>
        <v>0</v>
      </c>
      <c r="BW17" s="3">
        <f>Sheet1!BW17</f>
        <v>0</v>
      </c>
      <c r="BX17" s="3">
        <f>Sheet1!BX17</f>
        <v>0</v>
      </c>
      <c r="BY17" s="3">
        <f>Sheet1!BY17</f>
        <v>0</v>
      </c>
      <c r="BZ17" s="3">
        <f>Sheet1!BZ17</f>
        <v>0</v>
      </c>
      <c r="CA17" s="3">
        <f>Sheet1!CA17</f>
        <v>0</v>
      </c>
      <c r="CB17" s="3">
        <f>Sheet1!CB17</f>
        <v>0</v>
      </c>
      <c r="CC17" s="3">
        <f>Sheet1!CC17</f>
        <v>0</v>
      </c>
      <c r="CD17" s="3">
        <f>Sheet1!CD17</f>
        <v>0</v>
      </c>
      <c r="CE17" s="3">
        <f>Sheet1!CE17</f>
        <v>0</v>
      </c>
      <c r="CF17" s="3">
        <f>Sheet1!CF17</f>
        <v>0</v>
      </c>
      <c r="CG17" s="3">
        <f>Sheet1!CG17</f>
        <v>0</v>
      </c>
      <c r="CH17" s="3">
        <f>Sheet1!CH17</f>
        <v>0</v>
      </c>
      <c r="CI17" s="3">
        <f>Sheet1!CI17</f>
        <v>0</v>
      </c>
      <c r="CJ17" s="3">
        <f>Sheet1!CJ17</f>
        <v>0</v>
      </c>
      <c r="CK17" s="3">
        <f>Sheet1!CK17</f>
        <v>0</v>
      </c>
      <c r="CL17" s="3">
        <f>Sheet1!CL17</f>
        <v>0</v>
      </c>
      <c r="CM17" s="3">
        <f>Sheet1!CM17</f>
        <v>0</v>
      </c>
      <c r="CN17" s="3">
        <f>Sheet1!CN17</f>
        <v>0</v>
      </c>
      <c r="CO17" s="3">
        <f>Sheet1!CO17</f>
        <v>0</v>
      </c>
      <c r="CP17" s="3">
        <f>Sheet1!CP17</f>
        <v>0</v>
      </c>
      <c r="CQ17" s="3">
        <f>Sheet1!CQ17</f>
        <v>0</v>
      </c>
      <c r="CR17" s="3">
        <f>Sheet1!CR17</f>
        <v>0</v>
      </c>
      <c r="CS17" s="3">
        <f>Sheet1!CS17</f>
        <v>0</v>
      </c>
      <c r="CT17" s="3">
        <f>Sheet1!CT17</f>
        <v>0</v>
      </c>
      <c r="CU17" s="3">
        <f>Sheet1!CU17</f>
        <v>0</v>
      </c>
      <c r="CV17" s="3">
        <f>Sheet1!CV17</f>
        <v>0</v>
      </c>
      <c r="CW17" s="3">
        <f>Sheet1!CW17</f>
        <v>0</v>
      </c>
      <c r="CX17" s="3">
        <f>Sheet1!CX17</f>
        <v>0</v>
      </c>
      <c r="CY17" s="3">
        <f>Sheet1!CY17</f>
        <v>0</v>
      </c>
      <c r="CZ17" s="3">
        <f>Sheet1!CZ17</f>
        <v>0</v>
      </c>
      <c r="DA17" s="3">
        <f>Sheet1!DA17</f>
        <v>0</v>
      </c>
      <c r="DB17" s="3">
        <f>Sheet1!DB17</f>
        <v>0</v>
      </c>
      <c r="DC17" s="3">
        <f>Sheet1!DC17</f>
        <v>0</v>
      </c>
      <c r="DD17" s="3">
        <f>Sheet1!DD17</f>
        <v>0</v>
      </c>
      <c r="DE17" s="3">
        <f>Sheet1!DE17</f>
        <v>0</v>
      </c>
      <c r="DF17" s="3">
        <f>Sheet1!DF17</f>
        <v>0</v>
      </c>
      <c r="DG17" s="3">
        <f>Sheet1!DG17</f>
        <v>0</v>
      </c>
      <c r="DH17" s="3">
        <f>Sheet1!DH17</f>
        <v>0</v>
      </c>
      <c r="DI17" s="3">
        <f>Sheet1!DI17</f>
        <v>0</v>
      </c>
      <c r="DJ17" s="3">
        <f>Sheet1!DJ17</f>
        <v>0</v>
      </c>
      <c r="DK17" s="3">
        <f>Sheet1!DK17</f>
        <v>0</v>
      </c>
      <c r="DL17" s="3">
        <f>Sheet1!DL17</f>
        <v>0</v>
      </c>
      <c r="DM17" s="3">
        <f>Sheet1!DM17</f>
        <v>0</v>
      </c>
      <c r="DN17" s="3">
        <f>Sheet1!DN17</f>
        <v>0</v>
      </c>
      <c r="DO17" s="3">
        <f>Sheet1!DO17</f>
        <v>0</v>
      </c>
      <c r="DP17" s="3">
        <f>Sheet1!DP17</f>
        <v>0</v>
      </c>
      <c r="DQ17" s="3">
        <f>Sheet1!DQ17</f>
        <v>0</v>
      </c>
      <c r="DR17" s="3">
        <f>Sheet1!DR17</f>
        <v>0</v>
      </c>
      <c r="DS17" s="3">
        <f>Sheet1!DS17</f>
        <v>0</v>
      </c>
      <c r="DT17" s="3">
        <f>Sheet1!DT17</f>
        <v>0</v>
      </c>
      <c r="DU17" s="3">
        <f>Sheet1!DU17</f>
        <v>0</v>
      </c>
      <c r="DV17" s="3">
        <f>Sheet1!DV17</f>
        <v>0</v>
      </c>
      <c r="DW17" s="3">
        <f>Sheet1!DW17</f>
        <v>0</v>
      </c>
      <c r="DX17" s="3">
        <f>Sheet1!DX17</f>
        <v>0</v>
      </c>
      <c r="DY17" s="3">
        <f>Sheet1!DY17</f>
        <v>0</v>
      </c>
      <c r="DZ17" s="3">
        <f>Sheet1!DZ17</f>
        <v>0</v>
      </c>
      <c r="EA17" s="3">
        <f>Sheet1!EA17</f>
        <v>0</v>
      </c>
      <c r="EB17" s="3">
        <f>Sheet1!EB17</f>
        <v>0</v>
      </c>
      <c r="EC17" s="3">
        <f>Sheet1!EC17</f>
        <v>0</v>
      </c>
      <c r="ED17" s="3">
        <f>Sheet1!ED17</f>
        <v>0</v>
      </c>
      <c r="EE17" s="3">
        <f>Sheet1!EE17</f>
        <v>0</v>
      </c>
      <c r="EF17" s="3">
        <f>Sheet1!EF17</f>
        <v>0</v>
      </c>
      <c r="EG17" s="3">
        <f>Sheet1!EG17</f>
        <v>0</v>
      </c>
      <c r="EH17" s="3">
        <f>Sheet1!EH17</f>
        <v>0</v>
      </c>
      <c r="EI17" s="3">
        <f>Sheet1!EI17</f>
        <v>0</v>
      </c>
      <c r="EJ17" s="3">
        <f>Sheet1!EJ17</f>
        <v>0</v>
      </c>
      <c r="EK17" s="3">
        <f>Sheet1!EK17</f>
        <v>0</v>
      </c>
      <c r="EL17" s="3">
        <f>Sheet1!EL17</f>
        <v>0</v>
      </c>
      <c r="EM17" s="3">
        <f>Sheet1!EM17</f>
        <v>0</v>
      </c>
      <c r="EN17" s="3">
        <f>Sheet1!EN17</f>
        <v>0</v>
      </c>
    </row>
    <row r="18" spans="1:144" x14ac:dyDescent="0.25">
      <c r="A18" s="3">
        <f>Sheet1!A18</f>
        <v>0</v>
      </c>
      <c r="B18" s="3">
        <f>Sheet1!B18</f>
        <v>0</v>
      </c>
      <c r="C18" s="3">
        <f>Sheet1!C18</f>
        <v>0</v>
      </c>
      <c r="D18" s="3">
        <f>Sheet1!D18</f>
        <v>0</v>
      </c>
      <c r="E18" s="3">
        <f>Sheet1!E18</f>
        <v>0</v>
      </c>
      <c r="F18" s="3">
        <f>Sheet1!F18</f>
        <v>0</v>
      </c>
      <c r="G18" s="3">
        <f>Sheet1!G18</f>
        <v>0</v>
      </c>
      <c r="H18" s="3">
        <f>Sheet1!H18</f>
        <v>0</v>
      </c>
      <c r="I18" s="3">
        <f>Sheet1!I18</f>
        <v>0</v>
      </c>
      <c r="J18" s="3">
        <f>Sheet1!J18</f>
        <v>0</v>
      </c>
      <c r="K18" s="3">
        <f>Sheet1!K18</f>
        <v>0</v>
      </c>
      <c r="L18" s="3">
        <f>Sheet1!L18</f>
        <v>0</v>
      </c>
      <c r="M18" s="3">
        <f>Sheet1!M18</f>
        <v>0</v>
      </c>
      <c r="N18" s="3">
        <f>Sheet1!N18</f>
        <v>0</v>
      </c>
      <c r="O18" s="3">
        <f>Sheet1!O18</f>
        <v>0</v>
      </c>
      <c r="P18" s="3">
        <f>Sheet1!P18</f>
        <v>0</v>
      </c>
      <c r="Q18" s="3">
        <f>Sheet1!Q18</f>
        <v>0</v>
      </c>
      <c r="R18" s="3">
        <f>Sheet1!R18</f>
        <v>0</v>
      </c>
      <c r="S18" s="3">
        <f>Sheet1!S18</f>
        <v>0</v>
      </c>
      <c r="T18" s="3">
        <f>Sheet1!T18</f>
        <v>0</v>
      </c>
      <c r="U18" s="3">
        <f>Sheet1!U18</f>
        <v>0</v>
      </c>
      <c r="V18" s="3">
        <f>Sheet1!V18</f>
        <v>0</v>
      </c>
      <c r="W18" s="3">
        <f>Sheet1!W18</f>
        <v>0</v>
      </c>
      <c r="X18" s="3">
        <f>Sheet1!X18</f>
        <v>0</v>
      </c>
      <c r="Y18" s="3">
        <f>Sheet1!Y18</f>
        <v>0</v>
      </c>
      <c r="Z18" s="3">
        <f>Sheet1!Z18</f>
        <v>0</v>
      </c>
      <c r="AA18" s="3">
        <f>Sheet1!AA18</f>
        <v>0</v>
      </c>
      <c r="AB18" s="3">
        <f>Sheet1!AB18</f>
        <v>0</v>
      </c>
      <c r="AC18" s="3">
        <f>Sheet1!AC18</f>
        <v>0</v>
      </c>
      <c r="AD18" s="3">
        <f>Sheet1!AD18</f>
        <v>0</v>
      </c>
      <c r="AE18" s="3">
        <f>Sheet1!AE18</f>
        <v>0</v>
      </c>
      <c r="AF18" s="3">
        <f>Sheet1!AF18</f>
        <v>0</v>
      </c>
      <c r="AG18" s="3">
        <f>Sheet1!AG18</f>
        <v>0</v>
      </c>
      <c r="AH18" s="3">
        <f>Sheet1!AH18</f>
        <v>0</v>
      </c>
      <c r="AI18" s="3">
        <f>Sheet1!AI18</f>
        <v>0</v>
      </c>
      <c r="AJ18" s="3">
        <f>Sheet1!AJ18</f>
        <v>0</v>
      </c>
      <c r="AK18" s="3">
        <f>Sheet1!AK18</f>
        <v>0</v>
      </c>
      <c r="AL18" s="3">
        <f>Sheet1!AL18</f>
        <v>0</v>
      </c>
      <c r="AM18" s="3">
        <f>Sheet1!AM18</f>
        <v>0</v>
      </c>
      <c r="AN18" s="3">
        <f>Sheet1!AN18</f>
        <v>0</v>
      </c>
      <c r="AO18" s="3">
        <f>Sheet1!AO18</f>
        <v>0</v>
      </c>
      <c r="AP18" s="4">
        <f>Sheet1!AP18*1</f>
        <v>0</v>
      </c>
      <c r="AQ18" s="4">
        <f>Sheet1!AQ18*1</f>
        <v>0</v>
      </c>
      <c r="AR18" s="3">
        <f>Sheet1!AR18</f>
        <v>0</v>
      </c>
      <c r="AS18" s="3">
        <f>Sheet1!AS18</f>
        <v>0</v>
      </c>
      <c r="AT18" s="3">
        <f>Sheet1!AT18</f>
        <v>0</v>
      </c>
      <c r="AU18" s="3">
        <f>Sheet1!AU18</f>
        <v>0</v>
      </c>
      <c r="AV18" s="3">
        <f>Sheet1!AV18</f>
        <v>0</v>
      </c>
      <c r="AW18" s="3">
        <f>Sheet1!AW18</f>
        <v>0</v>
      </c>
      <c r="AX18" s="3">
        <f>Sheet1!AX18</f>
        <v>0</v>
      </c>
      <c r="AY18" s="3">
        <f>Sheet1!AY18</f>
        <v>0</v>
      </c>
      <c r="AZ18" s="3">
        <f>Sheet1!AZ18</f>
        <v>0</v>
      </c>
      <c r="BA18" s="3">
        <f>Sheet1!BA18</f>
        <v>0</v>
      </c>
      <c r="BB18" s="3">
        <f>Sheet1!BB18</f>
        <v>0</v>
      </c>
      <c r="BC18" s="3">
        <f>Sheet1!BC18</f>
        <v>0</v>
      </c>
      <c r="BD18" s="3">
        <f>Sheet1!BD18</f>
        <v>0</v>
      </c>
      <c r="BE18" s="3">
        <f>Sheet1!BE18</f>
        <v>0</v>
      </c>
      <c r="BF18" s="3">
        <f>Sheet1!BF18</f>
        <v>0</v>
      </c>
      <c r="BG18" s="3">
        <f>Sheet1!BG18</f>
        <v>0</v>
      </c>
      <c r="BH18" s="3">
        <f>Sheet1!BH18</f>
        <v>0</v>
      </c>
      <c r="BI18" s="3">
        <f>Sheet1!BI18</f>
        <v>0</v>
      </c>
      <c r="BJ18" s="3">
        <f>Sheet1!BJ18</f>
        <v>0</v>
      </c>
      <c r="BK18" s="3">
        <f>Sheet1!BK18</f>
        <v>0</v>
      </c>
      <c r="BL18" s="3">
        <f>Sheet1!BL18</f>
        <v>0</v>
      </c>
      <c r="BM18" s="3">
        <f>Sheet1!BM18</f>
        <v>0</v>
      </c>
      <c r="BN18" s="3">
        <f t="shared" si="2"/>
        <v>0</v>
      </c>
      <c r="BO18" s="3" t="e">
        <f t="shared" si="0"/>
        <v>#DIV/0!</v>
      </c>
      <c r="BP18" s="3">
        <f>Sheet1!BP18</f>
        <v>0</v>
      </c>
      <c r="BQ18" s="3">
        <f>Sheet1!BQ18</f>
        <v>0</v>
      </c>
      <c r="BR18" s="3">
        <f>Sheet1!BR18</f>
        <v>0</v>
      </c>
      <c r="BS18" s="3">
        <f>Sheet1!BS18</f>
        <v>0</v>
      </c>
      <c r="BT18" s="3">
        <f>Sheet1!BT18</f>
        <v>0</v>
      </c>
      <c r="BU18" s="3">
        <f>Sheet1!BU18</f>
        <v>0</v>
      </c>
      <c r="BV18" s="3">
        <f>Sheet1!BV18</f>
        <v>0</v>
      </c>
      <c r="BW18" s="3">
        <f>Sheet1!BW18</f>
        <v>0</v>
      </c>
      <c r="BX18" s="3">
        <f>Sheet1!BX18</f>
        <v>0</v>
      </c>
      <c r="BY18" s="3">
        <f>Sheet1!BY18</f>
        <v>0</v>
      </c>
      <c r="BZ18" s="3">
        <f>Sheet1!BZ18</f>
        <v>0</v>
      </c>
      <c r="CA18" s="3">
        <f>Sheet1!CA18</f>
        <v>0</v>
      </c>
      <c r="CB18" s="3">
        <f>Sheet1!CB18</f>
        <v>0</v>
      </c>
      <c r="CC18" s="3">
        <f>Sheet1!CC18</f>
        <v>0</v>
      </c>
      <c r="CD18" s="3">
        <f>Sheet1!CD18</f>
        <v>0</v>
      </c>
      <c r="CE18" s="3">
        <f>Sheet1!CE18</f>
        <v>0</v>
      </c>
      <c r="CF18" s="3">
        <f>Sheet1!CF18</f>
        <v>0</v>
      </c>
      <c r="CG18" s="3">
        <f>Sheet1!CG18</f>
        <v>0</v>
      </c>
      <c r="CH18" s="3">
        <f>Sheet1!CH18</f>
        <v>0</v>
      </c>
      <c r="CI18" s="3">
        <f>Sheet1!CI18</f>
        <v>0</v>
      </c>
      <c r="CJ18" s="3">
        <f>Sheet1!CJ18</f>
        <v>0</v>
      </c>
      <c r="CK18" s="3">
        <f>Sheet1!CK18</f>
        <v>0</v>
      </c>
      <c r="CL18" s="3">
        <f>Sheet1!CL18</f>
        <v>0</v>
      </c>
      <c r="CM18" s="3">
        <f>Sheet1!CM18</f>
        <v>0</v>
      </c>
      <c r="CN18" s="3">
        <f>Sheet1!CN18</f>
        <v>0</v>
      </c>
      <c r="CO18" s="3">
        <f>Sheet1!CO18</f>
        <v>0</v>
      </c>
      <c r="CP18" s="3">
        <f>Sheet1!CP18</f>
        <v>0</v>
      </c>
      <c r="CQ18" s="3">
        <f>Sheet1!CQ18</f>
        <v>0</v>
      </c>
      <c r="CR18" s="3">
        <f>Sheet1!CR18</f>
        <v>0</v>
      </c>
      <c r="CS18" s="3">
        <f>Sheet1!CS18</f>
        <v>0</v>
      </c>
      <c r="CT18" s="3">
        <f>Sheet1!CT18</f>
        <v>0</v>
      </c>
      <c r="CU18" s="3">
        <f>Sheet1!CU18</f>
        <v>0</v>
      </c>
      <c r="CV18" s="3">
        <f>Sheet1!CV18</f>
        <v>0</v>
      </c>
      <c r="CW18" s="3">
        <f>Sheet1!CW18</f>
        <v>0</v>
      </c>
      <c r="CX18" s="3">
        <f>Sheet1!CX18</f>
        <v>0</v>
      </c>
      <c r="CY18" s="3">
        <f>Sheet1!CY18</f>
        <v>0</v>
      </c>
      <c r="CZ18" s="3">
        <f>Sheet1!CZ18</f>
        <v>0</v>
      </c>
      <c r="DA18" s="3">
        <f>Sheet1!DA18</f>
        <v>0</v>
      </c>
      <c r="DB18" s="3">
        <f>Sheet1!DB18</f>
        <v>0</v>
      </c>
      <c r="DC18" s="3">
        <f>Sheet1!DC18</f>
        <v>0</v>
      </c>
      <c r="DD18" s="3">
        <f>Sheet1!DD18</f>
        <v>0</v>
      </c>
      <c r="DE18" s="3">
        <f>Sheet1!DE18</f>
        <v>0</v>
      </c>
      <c r="DF18" s="3">
        <f>Sheet1!DF18</f>
        <v>0</v>
      </c>
      <c r="DG18" s="3">
        <f>Sheet1!DG18</f>
        <v>0</v>
      </c>
      <c r="DH18" s="3">
        <f>Sheet1!DH18</f>
        <v>0</v>
      </c>
      <c r="DI18" s="3">
        <f>Sheet1!DI18</f>
        <v>0</v>
      </c>
      <c r="DJ18" s="3">
        <f>Sheet1!DJ18</f>
        <v>0</v>
      </c>
      <c r="DK18" s="3">
        <f>Sheet1!DK18</f>
        <v>0</v>
      </c>
      <c r="DL18" s="3">
        <f>Sheet1!DL18</f>
        <v>0</v>
      </c>
      <c r="DM18" s="3">
        <f>Sheet1!DM18</f>
        <v>0</v>
      </c>
      <c r="DN18" s="3">
        <f>Sheet1!DN18</f>
        <v>0</v>
      </c>
      <c r="DO18" s="3">
        <f>Sheet1!DO18</f>
        <v>0</v>
      </c>
      <c r="DP18" s="3">
        <f>Sheet1!DP18</f>
        <v>0</v>
      </c>
      <c r="DQ18" s="3">
        <f>Sheet1!DQ18</f>
        <v>0</v>
      </c>
      <c r="DR18" s="3">
        <f>Sheet1!DR18</f>
        <v>0</v>
      </c>
      <c r="DS18" s="3">
        <f>Sheet1!DS18</f>
        <v>0</v>
      </c>
      <c r="DT18" s="3">
        <f>Sheet1!DT18</f>
        <v>0</v>
      </c>
      <c r="DU18" s="3">
        <f>Sheet1!DU18</f>
        <v>0</v>
      </c>
      <c r="DV18" s="3">
        <f>Sheet1!DV18</f>
        <v>0</v>
      </c>
      <c r="DW18" s="3">
        <f>Sheet1!DW18</f>
        <v>0</v>
      </c>
      <c r="DX18" s="3">
        <f>Sheet1!DX18</f>
        <v>0</v>
      </c>
      <c r="DY18" s="3">
        <f>Sheet1!DY18</f>
        <v>0</v>
      </c>
      <c r="DZ18" s="3">
        <f>Sheet1!DZ18</f>
        <v>0</v>
      </c>
      <c r="EA18" s="3">
        <f>Sheet1!EA18</f>
        <v>0</v>
      </c>
      <c r="EB18" s="3">
        <f>Sheet1!EB18</f>
        <v>0</v>
      </c>
      <c r="EC18" s="3">
        <f>Sheet1!EC18</f>
        <v>0</v>
      </c>
      <c r="ED18" s="3">
        <f>Sheet1!ED18</f>
        <v>0</v>
      </c>
      <c r="EE18" s="3">
        <f>Sheet1!EE18</f>
        <v>0</v>
      </c>
      <c r="EF18" s="3">
        <f>Sheet1!EF18</f>
        <v>0</v>
      </c>
      <c r="EG18" s="3">
        <f>Sheet1!EG18</f>
        <v>0</v>
      </c>
      <c r="EH18" s="3">
        <f>Sheet1!EH18</f>
        <v>0</v>
      </c>
      <c r="EI18" s="3">
        <f>Sheet1!EI18</f>
        <v>0</v>
      </c>
      <c r="EJ18" s="3">
        <f>Sheet1!EJ18</f>
        <v>0</v>
      </c>
      <c r="EK18" s="3">
        <f>Sheet1!EK18</f>
        <v>0</v>
      </c>
      <c r="EL18" s="3">
        <f>Sheet1!EL18</f>
        <v>0</v>
      </c>
      <c r="EM18" s="3">
        <f>Sheet1!EM18</f>
        <v>0</v>
      </c>
      <c r="EN18" s="3">
        <f>Sheet1!EN18</f>
        <v>0</v>
      </c>
    </row>
    <row r="19" spans="1:144" x14ac:dyDescent="0.25">
      <c r="A19" s="3">
        <f>Sheet1!A19</f>
        <v>0</v>
      </c>
      <c r="B19" s="3">
        <f>Sheet1!B19</f>
        <v>0</v>
      </c>
      <c r="C19" s="3">
        <f>Sheet1!C19</f>
        <v>0</v>
      </c>
      <c r="D19" s="3">
        <f>Sheet1!D19</f>
        <v>0</v>
      </c>
      <c r="E19" s="3">
        <f>Sheet1!E19</f>
        <v>0</v>
      </c>
      <c r="F19" s="3">
        <f>Sheet1!F19</f>
        <v>0</v>
      </c>
      <c r="G19" s="3">
        <f>Sheet1!G19</f>
        <v>0</v>
      </c>
      <c r="H19" s="3">
        <f>Sheet1!H19</f>
        <v>0</v>
      </c>
      <c r="I19" s="3">
        <f>Sheet1!I19</f>
        <v>0</v>
      </c>
      <c r="J19" s="3">
        <f>Sheet1!J19</f>
        <v>0</v>
      </c>
      <c r="K19" s="3">
        <f>Sheet1!K19</f>
        <v>0</v>
      </c>
      <c r="L19" s="3">
        <f>Sheet1!L19</f>
        <v>0</v>
      </c>
      <c r="M19" s="3">
        <f>Sheet1!M19</f>
        <v>0</v>
      </c>
      <c r="N19" s="3">
        <f>Sheet1!N19</f>
        <v>0</v>
      </c>
      <c r="O19" s="3">
        <f>Sheet1!O19</f>
        <v>0</v>
      </c>
      <c r="P19" s="3">
        <f>Sheet1!P19</f>
        <v>0</v>
      </c>
      <c r="Q19" s="3">
        <f>Sheet1!Q19</f>
        <v>0</v>
      </c>
      <c r="R19" s="3">
        <f>Sheet1!R19</f>
        <v>0</v>
      </c>
      <c r="S19" s="3">
        <f>Sheet1!S19</f>
        <v>0</v>
      </c>
      <c r="T19" s="3">
        <f>Sheet1!T19</f>
        <v>0</v>
      </c>
      <c r="U19" s="3">
        <f>Sheet1!U19</f>
        <v>0</v>
      </c>
      <c r="V19" s="3">
        <f>Sheet1!V19</f>
        <v>0</v>
      </c>
      <c r="W19" s="3">
        <f>Sheet1!W19</f>
        <v>0</v>
      </c>
      <c r="X19" s="3">
        <f>Sheet1!X19</f>
        <v>0</v>
      </c>
      <c r="Y19" s="3">
        <f>Sheet1!Y19</f>
        <v>0</v>
      </c>
      <c r="Z19" s="3">
        <f>Sheet1!Z19</f>
        <v>0</v>
      </c>
      <c r="AA19" s="3">
        <f>Sheet1!AA19</f>
        <v>0</v>
      </c>
      <c r="AB19" s="3">
        <f>Sheet1!AB19</f>
        <v>0</v>
      </c>
      <c r="AC19" s="3">
        <f>Sheet1!AC19</f>
        <v>0</v>
      </c>
      <c r="AD19" s="3">
        <f>Sheet1!AD19</f>
        <v>0</v>
      </c>
      <c r="AE19" s="3">
        <f>Sheet1!AE19</f>
        <v>0</v>
      </c>
      <c r="AF19" s="3">
        <f>Sheet1!AF19</f>
        <v>0</v>
      </c>
      <c r="AG19" s="3">
        <f>Sheet1!AG19</f>
        <v>0</v>
      </c>
      <c r="AH19" s="3">
        <f>Sheet1!AH19</f>
        <v>0</v>
      </c>
      <c r="AI19" s="3">
        <f>Sheet1!AI19</f>
        <v>0</v>
      </c>
      <c r="AJ19" s="3">
        <f>Sheet1!AJ19</f>
        <v>0</v>
      </c>
      <c r="AK19" s="3">
        <f>Sheet1!AK19</f>
        <v>0</v>
      </c>
      <c r="AL19" s="3">
        <f>Sheet1!AL19</f>
        <v>0</v>
      </c>
      <c r="AM19" s="3">
        <f>Sheet1!AM19</f>
        <v>0</v>
      </c>
      <c r="AN19" s="3">
        <f>Sheet1!AN19</f>
        <v>0</v>
      </c>
      <c r="AO19" s="3">
        <f>Sheet1!AO19</f>
        <v>0</v>
      </c>
      <c r="AP19" s="4">
        <f>Sheet1!AP19*1</f>
        <v>0</v>
      </c>
      <c r="AQ19" s="4">
        <f>Sheet1!AQ19*1</f>
        <v>0</v>
      </c>
      <c r="AR19" s="3">
        <f>Sheet1!AR19</f>
        <v>0</v>
      </c>
      <c r="AS19" s="3">
        <f>Sheet1!AS19</f>
        <v>0</v>
      </c>
      <c r="AT19" s="3">
        <f>Sheet1!AT19</f>
        <v>0</v>
      </c>
      <c r="AU19" s="3">
        <f>Sheet1!AU19</f>
        <v>0</v>
      </c>
      <c r="AV19" s="3">
        <f>Sheet1!AV19</f>
        <v>0</v>
      </c>
      <c r="AW19" s="3">
        <f>Sheet1!AW19</f>
        <v>0</v>
      </c>
      <c r="AX19" s="3">
        <f>Sheet1!AX19</f>
        <v>0</v>
      </c>
      <c r="AY19" s="3">
        <f>Sheet1!AY19</f>
        <v>0</v>
      </c>
      <c r="AZ19" s="3">
        <f>Sheet1!AZ19</f>
        <v>0</v>
      </c>
      <c r="BA19" s="3">
        <f>Sheet1!BA19</f>
        <v>0</v>
      </c>
      <c r="BB19" s="3">
        <f>Sheet1!BB19</f>
        <v>0</v>
      </c>
      <c r="BC19" s="3">
        <f>Sheet1!BC19</f>
        <v>0</v>
      </c>
      <c r="BD19" s="3">
        <f>Sheet1!BD19</f>
        <v>0</v>
      </c>
      <c r="BE19" s="3">
        <f>Sheet1!BE19</f>
        <v>0</v>
      </c>
      <c r="BF19" s="3">
        <f>Sheet1!BF19</f>
        <v>0</v>
      </c>
      <c r="BG19" s="3">
        <f>Sheet1!BG19</f>
        <v>0</v>
      </c>
      <c r="BH19" s="3">
        <f>Sheet1!BH19</f>
        <v>0</v>
      </c>
      <c r="BI19" s="3">
        <f>Sheet1!BI19</f>
        <v>0</v>
      </c>
      <c r="BJ19" s="3">
        <f>Sheet1!BJ19</f>
        <v>0</v>
      </c>
      <c r="BK19" s="3">
        <f>Sheet1!BK19</f>
        <v>0</v>
      </c>
      <c r="BL19" s="3">
        <f>Sheet1!BL19</f>
        <v>0</v>
      </c>
      <c r="BM19" s="3">
        <f>Sheet1!BM19</f>
        <v>0</v>
      </c>
      <c r="BN19" s="3">
        <f t="shared" si="2"/>
        <v>0</v>
      </c>
      <c r="BO19" s="3" t="e">
        <f t="shared" si="0"/>
        <v>#DIV/0!</v>
      </c>
      <c r="BP19" s="3">
        <f>Sheet1!BP19</f>
        <v>0</v>
      </c>
      <c r="BQ19" s="3">
        <f>Sheet1!BQ19</f>
        <v>0</v>
      </c>
      <c r="BR19" s="3">
        <f>Sheet1!BR19</f>
        <v>0</v>
      </c>
      <c r="BS19" s="3">
        <f>Sheet1!BS19</f>
        <v>0</v>
      </c>
      <c r="BT19" s="3">
        <f>Sheet1!BT19</f>
        <v>0</v>
      </c>
      <c r="BU19" s="3">
        <f>Sheet1!BU19</f>
        <v>0</v>
      </c>
      <c r="BV19" s="3">
        <f>Sheet1!BV19</f>
        <v>0</v>
      </c>
      <c r="BW19" s="3">
        <f>Sheet1!BW19</f>
        <v>0</v>
      </c>
      <c r="BX19" s="3">
        <f>Sheet1!BX19</f>
        <v>0</v>
      </c>
      <c r="BY19" s="3">
        <f>Sheet1!BY19</f>
        <v>0</v>
      </c>
      <c r="BZ19" s="3">
        <f>Sheet1!BZ19</f>
        <v>0</v>
      </c>
      <c r="CA19" s="3">
        <f>Sheet1!CA19</f>
        <v>0</v>
      </c>
      <c r="CB19" s="3">
        <f>Sheet1!CB19</f>
        <v>0</v>
      </c>
      <c r="CC19" s="3">
        <f>Sheet1!CC19</f>
        <v>0</v>
      </c>
      <c r="CD19" s="3">
        <f>Sheet1!CD19</f>
        <v>0</v>
      </c>
      <c r="CE19" s="3">
        <f>Sheet1!CE19</f>
        <v>0</v>
      </c>
      <c r="CF19" s="3">
        <f>Sheet1!CF19</f>
        <v>0</v>
      </c>
      <c r="CG19" s="3">
        <f>Sheet1!CG19</f>
        <v>0</v>
      </c>
      <c r="CH19" s="3">
        <f>Sheet1!CH19</f>
        <v>0</v>
      </c>
      <c r="CI19" s="3">
        <f>Sheet1!CI19</f>
        <v>0</v>
      </c>
      <c r="CJ19" s="3">
        <f>Sheet1!CJ19</f>
        <v>0</v>
      </c>
      <c r="CK19" s="3">
        <f>Sheet1!CK19</f>
        <v>0</v>
      </c>
      <c r="CL19" s="3">
        <f>Sheet1!CL19</f>
        <v>0</v>
      </c>
      <c r="CM19" s="3">
        <f>Sheet1!CM19</f>
        <v>0</v>
      </c>
      <c r="CN19" s="3">
        <f>Sheet1!CN19</f>
        <v>0</v>
      </c>
      <c r="CO19" s="3">
        <f>Sheet1!CO19</f>
        <v>0</v>
      </c>
      <c r="CP19" s="3">
        <f>Sheet1!CP19</f>
        <v>0</v>
      </c>
      <c r="CQ19" s="3">
        <f>Sheet1!CQ19</f>
        <v>0</v>
      </c>
      <c r="CR19" s="3">
        <f>Sheet1!CR19</f>
        <v>0</v>
      </c>
      <c r="CS19" s="3">
        <f>Sheet1!CS19</f>
        <v>0</v>
      </c>
      <c r="CT19" s="3">
        <f>Sheet1!CT19</f>
        <v>0</v>
      </c>
      <c r="CU19" s="3">
        <f>Sheet1!CU19</f>
        <v>0</v>
      </c>
      <c r="CV19" s="3">
        <f>Sheet1!CV19</f>
        <v>0</v>
      </c>
      <c r="CW19" s="3">
        <f>Sheet1!CW19</f>
        <v>0</v>
      </c>
      <c r="CX19" s="3">
        <f>Sheet1!CX19</f>
        <v>0</v>
      </c>
      <c r="CY19" s="3">
        <f>Sheet1!CY19</f>
        <v>0</v>
      </c>
      <c r="CZ19" s="3">
        <f>Sheet1!CZ19</f>
        <v>0</v>
      </c>
      <c r="DA19" s="3">
        <f>Sheet1!DA19</f>
        <v>0</v>
      </c>
      <c r="DB19" s="3">
        <f>Sheet1!DB19</f>
        <v>0</v>
      </c>
      <c r="DC19" s="3">
        <f>Sheet1!DC19</f>
        <v>0</v>
      </c>
      <c r="DD19" s="3">
        <f>Sheet1!DD19</f>
        <v>0</v>
      </c>
      <c r="DE19" s="3">
        <f>Sheet1!DE19</f>
        <v>0</v>
      </c>
      <c r="DF19" s="3">
        <f>Sheet1!DF19</f>
        <v>0</v>
      </c>
      <c r="DG19" s="3">
        <f>Sheet1!DG19</f>
        <v>0</v>
      </c>
      <c r="DH19" s="3">
        <f>Sheet1!DH19</f>
        <v>0</v>
      </c>
      <c r="DI19" s="3">
        <f>Sheet1!DI19</f>
        <v>0</v>
      </c>
      <c r="DJ19" s="3">
        <f>Sheet1!DJ19</f>
        <v>0</v>
      </c>
      <c r="DK19" s="3">
        <f>Sheet1!DK19</f>
        <v>0</v>
      </c>
      <c r="DL19" s="3">
        <f>Sheet1!DL19</f>
        <v>0</v>
      </c>
      <c r="DM19" s="3">
        <f>Sheet1!DM19</f>
        <v>0</v>
      </c>
      <c r="DN19" s="3">
        <f>Sheet1!DN19</f>
        <v>0</v>
      </c>
      <c r="DO19" s="3">
        <f>Sheet1!DO19</f>
        <v>0</v>
      </c>
      <c r="DP19" s="3">
        <f>Sheet1!DP19</f>
        <v>0</v>
      </c>
      <c r="DQ19" s="3">
        <f>Sheet1!DQ19</f>
        <v>0</v>
      </c>
      <c r="DR19" s="3">
        <f>Sheet1!DR19</f>
        <v>0</v>
      </c>
      <c r="DS19" s="3">
        <f>Sheet1!DS19</f>
        <v>0</v>
      </c>
      <c r="DT19" s="3">
        <f>Sheet1!DT19</f>
        <v>0</v>
      </c>
      <c r="DU19" s="3">
        <f>Sheet1!DU19</f>
        <v>0</v>
      </c>
      <c r="DV19" s="3">
        <f>Sheet1!DV19</f>
        <v>0</v>
      </c>
      <c r="DW19" s="3">
        <f>Sheet1!DW19</f>
        <v>0</v>
      </c>
      <c r="DX19" s="3">
        <f>Sheet1!DX19</f>
        <v>0</v>
      </c>
      <c r="DY19" s="3">
        <f>Sheet1!DY19</f>
        <v>0</v>
      </c>
      <c r="DZ19" s="3">
        <f>Sheet1!DZ19</f>
        <v>0</v>
      </c>
      <c r="EA19" s="3">
        <f>Sheet1!EA19</f>
        <v>0</v>
      </c>
      <c r="EB19" s="3">
        <f>Sheet1!EB19</f>
        <v>0</v>
      </c>
      <c r="EC19" s="3">
        <f>Sheet1!EC19</f>
        <v>0</v>
      </c>
      <c r="ED19" s="3">
        <f>Sheet1!ED19</f>
        <v>0</v>
      </c>
      <c r="EE19" s="3">
        <f>Sheet1!EE19</f>
        <v>0</v>
      </c>
      <c r="EF19" s="3">
        <f>Sheet1!EF19</f>
        <v>0</v>
      </c>
      <c r="EG19" s="3">
        <f>Sheet1!EG19</f>
        <v>0</v>
      </c>
      <c r="EH19" s="3">
        <f>Sheet1!EH19</f>
        <v>0</v>
      </c>
      <c r="EI19" s="3">
        <f>Sheet1!EI19</f>
        <v>0</v>
      </c>
      <c r="EJ19" s="3">
        <f>Sheet1!EJ19</f>
        <v>0</v>
      </c>
      <c r="EK19" s="3">
        <f>Sheet1!EK19</f>
        <v>0</v>
      </c>
      <c r="EL19" s="3">
        <f>Sheet1!EL19</f>
        <v>0</v>
      </c>
      <c r="EM19" s="3">
        <f>Sheet1!EM19</f>
        <v>0</v>
      </c>
      <c r="EN19" s="3">
        <f>Sheet1!EN19</f>
        <v>0</v>
      </c>
    </row>
    <row r="20" spans="1:144" x14ac:dyDescent="0.25">
      <c r="A20" s="3">
        <f>Sheet1!A20</f>
        <v>0</v>
      </c>
      <c r="B20" s="3">
        <f>Sheet1!B20</f>
        <v>0</v>
      </c>
      <c r="C20" s="3">
        <f>Sheet1!C20</f>
        <v>0</v>
      </c>
      <c r="D20" s="3">
        <f>Sheet1!D20</f>
        <v>0</v>
      </c>
      <c r="E20" s="3">
        <f>Sheet1!E20</f>
        <v>0</v>
      </c>
      <c r="F20" s="3">
        <f>Sheet1!F20</f>
        <v>0</v>
      </c>
      <c r="G20" s="3">
        <f>Sheet1!G20</f>
        <v>0</v>
      </c>
      <c r="H20" s="3">
        <f>Sheet1!H20</f>
        <v>0</v>
      </c>
      <c r="I20" s="3">
        <f>Sheet1!I20</f>
        <v>0</v>
      </c>
      <c r="J20" s="3">
        <f>Sheet1!J20</f>
        <v>0</v>
      </c>
      <c r="K20" s="3">
        <f>Sheet1!K20</f>
        <v>0</v>
      </c>
      <c r="L20" s="3">
        <f>Sheet1!L20</f>
        <v>0</v>
      </c>
      <c r="M20" s="3">
        <f>Sheet1!M20</f>
        <v>0</v>
      </c>
      <c r="N20" s="3">
        <f>Sheet1!N20</f>
        <v>0</v>
      </c>
      <c r="O20" s="3">
        <f>Sheet1!O20</f>
        <v>0</v>
      </c>
      <c r="P20" s="3">
        <f>Sheet1!P20</f>
        <v>0</v>
      </c>
      <c r="Q20" s="3">
        <f>Sheet1!Q20</f>
        <v>0</v>
      </c>
      <c r="R20" s="3">
        <f>Sheet1!R20</f>
        <v>0</v>
      </c>
      <c r="S20" s="3">
        <f>Sheet1!S20</f>
        <v>0</v>
      </c>
      <c r="T20" s="3">
        <f>Sheet1!T20</f>
        <v>0</v>
      </c>
      <c r="U20" s="3">
        <f>Sheet1!U20</f>
        <v>0</v>
      </c>
      <c r="V20" s="3">
        <f>Sheet1!V20</f>
        <v>0</v>
      </c>
      <c r="W20" s="3">
        <f>Sheet1!W20</f>
        <v>0</v>
      </c>
      <c r="X20" s="3">
        <f>Sheet1!X20</f>
        <v>0</v>
      </c>
      <c r="Y20" s="3">
        <f>Sheet1!Y20</f>
        <v>0</v>
      </c>
      <c r="Z20" s="3">
        <f>Sheet1!Z20</f>
        <v>0</v>
      </c>
      <c r="AA20" s="3">
        <f>Sheet1!AA20</f>
        <v>0</v>
      </c>
      <c r="AB20" s="3">
        <f>Sheet1!AB20</f>
        <v>0</v>
      </c>
      <c r="AC20" s="3">
        <f>Sheet1!AC20</f>
        <v>0</v>
      </c>
      <c r="AD20" s="3">
        <f>Sheet1!AD20</f>
        <v>0</v>
      </c>
      <c r="AE20" s="3">
        <f>Sheet1!AE20</f>
        <v>0</v>
      </c>
      <c r="AF20" s="3">
        <f>Sheet1!AF20</f>
        <v>0</v>
      </c>
      <c r="AG20" s="3">
        <f>Sheet1!AG20</f>
        <v>0</v>
      </c>
      <c r="AH20" s="3">
        <f>Sheet1!AH20</f>
        <v>0</v>
      </c>
      <c r="AI20" s="3">
        <f>Sheet1!AI20</f>
        <v>0</v>
      </c>
      <c r="AJ20" s="3">
        <f>Sheet1!AJ20</f>
        <v>0</v>
      </c>
      <c r="AK20" s="3">
        <f>Sheet1!AK20</f>
        <v>0</v>
      </c>
      <c r="AL20" s="3">
        <f>Sheet1!AL20</f>
        <v>0</v>
      </c>
      <c r="AM20" s="3">
        <f>Sheet1!AM20</f>
        <v>0</v>
      </c>
      <c r="AN20" s="3">
        <f>Sheet1!AN20</f>
        <v>0</v>
      </c>
      <c r="AO20" s="3">
        <f>Sheet1!AO20</f>
        <v>0</v>
      </c>
      <c r="AP20" s="4">
        <f>Sheet1!AP20*1</f>
        <v>0</v>
      </c>
      <c r="AQ20" s="4">
        <f>Sheet1!AQ20*1</f>
        <v>0</v>
      </c>
      <c r="AR20" s="3">
        <f>Sheet1!AR20</f>
        <v>0</v>
      </c>
      <c r="AS20" s="3">
        <f>Sheet1!AS20</f>
        <v>0</v>
      </c>
      <c r="AT20" s="3">
        <f>Sheet1!AT20</f>
        <v>0</v>
      </c>
      <c r="AU20" s="3">
        <f>Sheet1!AU20</f>
        <v>0</v>
      </c>
      <c r="AV20" s="3">
        <f>Sheet1!AV20</f>
        <v>0</v>
      </c>
      <c r="AW20" s="3">
        <f>Sheet1!AW20</f>
        <v>0</v>
      </c>
      <c r="AX20" s="3">
        <f>Sheet1!AX20</f>
        <v>0</v>
      </c>
      <c r="AY20" s="3">
        <f>Sheet1!AY20</f>
        <v>0</v>
      </c>
      <c r="AZ20" s="3">
        <f>Sheet1!AZ20</f>
        <v>0</v>
      </c>
      <c r="BA20" s="3">
        <f>Sheet1!BA20</f>
        <v>0</v>
      </c>
      <c r="BB20" s="3">
        <f>Sheet1!BB20</f>
        <v>0</v>
      </c>
      <c r="BC20" s="3">
        <f>Sheet1!BC20</f>
        <v>0</v>
      </c>
      <c r="BD20" s="3">
        <f>Sheet1!BD20</f>
        <v>0</v>
      </c>
      <c r="BE20" s="3">
        <f>Sheet1!BE20</f>
        <v>0</v>
      </c>
      <c r="BF20" s="3">
        <f>Sheet1!BF20</f>
        <v>0</v>
      </c>
      <c r="BG20" s="3">
        <f>Sheet1!BG20</f>
        <v>0</v>
      </c>
      <c r="BH20" s="3">
        <f>Sheet1!BH20</f>
        <v>0</v>
      </c>
      <c r="BI20" s="3">
        <f>Sheet1!BI20</f>
        <v>0</v>
      </c>
      <c r="BJ20" s="3">
        <f>Sheet1!BJ20</f>
        <v>0</v>
      </c>
      <c r="BK20" s="3">
        <f>Sheet1!BK20</f>
        <v>0</v>
      </c>
      <c r="BL20" s="3">
        <f>Sheet1!BL20</f>
        <v>0</v>
      </c>
      <c r="BM20" s="3">
        <f>Sheet1!BM20</f>
        <v>0</v>
      </c>
      <c r="BN20" s="3">
        <f t="shared" si="2"/>
        <v>0</v>
      </c>
      <c r="BO20" s="3" t="e">
        <f t="shared" si="0"/>
        <v>#DIV/0!</v>
      </c>
      <c r="BP20" s="3">
        <f>Sheet1!BP20</f>
        <v>0</v>
      </c>
      <c r="BQ20" s="3">
        <f>Sheet1!BQ20</f>
        <v>0</v>
      </c>
      <c r="BR20" s="3">
        <f>Sheet1!BR20</f>
        <v>0</v>
      </c>
      <c r="BS20" s="3">
        <f>Sheet1!BS20</f>
        <v>0</v>
      </c>
      <c r="BT20" s="3">
        <f>Sheet1!BT20</f>
        <v>0</v>
      </c>
      <c r="BU20" s="3">
        <f>Sheet1!BU20</f>
        <v>0</v>
      </c>
      <c r="BV20" s="3">
        <f>Sheet1!BV20</f>
        <v>0</v>
      </c>
      <c r="BW20" s="3">
        <f>Sheet1!BW20</f>
        <v>0</v>
      </c>
      <c r="BX20" s="3">
        <f>Sheet1!BX20</f>
        <v>0</v>
      </c>
      <c r="BY20" s="3">
        <f>Sheet1!BY20</f>
        <v>0</v>
      </c>
      <c r="BZ20" s="3">
        <f>Sheet1!BZ20</f>
        <v>0</v>
      </c>
      <c r="CA20" s="3">
        <f>Sheet1!CA20</f>
        <v>0</v>
      </c>
      <c r="CB20" s="3">
        <f>Sheet1!CB20</f>
        <v>0</v>
      </c>
      <c r="CC20" s="3">
        <f>Sheet1!CC20</f>
        <v>0</v>
      </c>
      <c r="CD20" s="3">
        <f>Sheet1!CD20</f>
        <v>0</v>
      </c>
      <c r="CE20" s="3">
        <f>Sheet1!CE20</f>
        <v>0</v>
      </c>
      <c r="CF20" s="3">
        <f>Sheet1!CF20</f>
        <v>0</v>
      </c>
      <c r="CG20" s="3">
        <f>Sheet1!CG20</f>
        <v>0</v>
      </c>
      <c r="CH20" s="3">
        <f>Sheet1!CH20</f>
        <v>0</v>
      </c>
      <c r="CI20" s="3">
        <f>Sheet1!CI20</f>
        <v>0</v>
      </c>
      <c r="CJ20" s="3">
        <f>Sheet1!CJ20</f>
        <v>0</v>
      </c>
      <c r="CK20" s="3">
        <f>Sheet1!CK20</f>
        <v>0</v>
      </c>
      <c r="CL20" s="3">
        <f>Sheet1!CL20</f>
        <v>0</v>
      </c>
      <c r="CM20" s="3">
        <f>Sheet1!CM20</f>
        <v>0</v>
      </c>
      <c r="CN20" s="3">
        <f>Sheet1!CN20</f>
        <v>0</v>
      </c>
      <c r="CO20" s="3">
        <f>Sheet1!CO20</f>
        <v>0</v>
      </c>
      <c r="CP20" s="3">
        <f>Sheet1!CP20</f>
        <v>0</v>
      </c>
      <c r="CQ20" s="3">
        <f>Sheet1!CQ20</f>
        <v>0</v>
      </c>
      <c r="CR20" s="3">
        <f>Sheet1!CR20</f>
        <v>0</v>
      </c>
      <c r="CS20" s="3">
        <f>Sheet1!CS20</f>
        <v>0</v>
      </c>
      <c r="CT20" s="3">
        <f>Sheet1!CT20</f>
        <v>0</v>
      </c>
      <c r="CU20" s="3">
        <f>Sheet1!CU20</f>
        <v>0</v>
      </c>
      <c r="CV20" s="3">
        <f>Sheet1!CV20</f>
        <v>0</v>
      </c>
      <c r="CW20" s="3">
        <f>Sheet1!CW20</f>
        <v>0</v>
      </c>
      <c r="CX20" s="3">
        <f>Sheet1!CX20</f>
        <v>0</v>
      </c>
      <c r="CY20" s="3">
        <f>Sheet1!CY20</f>
        <v>0</v>
      </c>
      <c r="CZ20" s="3">
        <f>Sheet1!CZ20</f>
        <v>0</v>
      </c>
      <c r="DA20" s="3">
        <f>Sheet1!DA20</f>
        <v>0</v>
      </c>
      <c r="DB20" s="3">
        <f>Sheet1!DB20</f>
        <v>0</v>
      </c>
      <c r="DC20" s="3">
        <f>Sheet1!DC20</f>
        <v>0</v>
      </c>
      <c r="DD20" s="3">
        <f>Sheet1!DD20</f>
        <v>0</v>
      </c>
      <c r="DE20" s="3">
        <f>Sheet1!DE20</f>
        <v>0</v>
      </c>
      <c r="DF20" s="3">
        <f>Sheet1!DF20</f>
        <v>0</v>
      </c>
      <c r="DG20" s="3">
        <f>Sheet1!DG20</f>
        <v>0</v>
      </c>
      <c r="DH20" s="3">
        <f>Sheet1!DH20</f>
        <v>0</v>
      </c>
      <c r="DI20" s="3">
        <f>Sheet1!DI20</f>
        <v>0</v>
      </c>
      <c r="DJ20" s="3">
        <f>Sheet1!DJ20</f>
        <v>0</v>
      </c>
      <c r="DK20" s="3">
        <f>Sheet1!DK20</f>
        <v>0</v>
      </c>
      <c r="DL20" s="3">
        <f>Sheet1!DL20</f>
        <v>0</v>
      </c>
      <c r="DM20" s="3">
        <f>Sheet1!DM20</f>
        <v>0</v>
      </c>
      <c r="DN20" s="3">
        <f>Sheet1!DN20</f>
        <v>0</v>
      </c>
      <c r="DO20" s="3">
        <f>Sheet1!DO20</f>
        <v>0</v>
      </c>
      <c r="DP20" s="3">
        <f>Sheet1!DP20</f>
        <v>0</v>
      </c>
      <c r="DQ20" s="3">
        <f>Sheet1!DQ20</f>
        <v>0</v>
      </c>
      <c r="DR20" s="3">
        <f>Sheet1!DR20</f>
        <v>0</v>
      </c>
      <c r="DS20" s="3">
        <f>Sheet1!DS20</f>
        <v>0</v>
      </c>
      <c r="DT20" s="3">
        <f>Sheet1!DT20</f>
        <v>0</v>
      </c>
      <c r="DU20" s="3">
        <f>Sheet1!DU20</f>
        <v>0</v>
      </c>
      <c r="DV20" s="3">
        <f>Sheet1!DV20</f>
        <v>0</v>
      </c>
      <c r="DW20" s="3">
        <f>Sheet1!DW20</f>
        <v>0</v>
      </c>
      <c r="DX20" s="3">
        <f>Sheet1!DX20</f>
        <v>0</v>
      </c>
      <c r="DY20" s="3">
        <f>Sheet1!DY20</f>
        <v>0</v>
      </c>
      <c r="DZ20" s="3">
        <f>Sheet1!DZ20</f>
        <v>0</v>
      </c>
      <c r="EA20" s="3">
        <f>Sheet1!EA20</f>
        <v>0</v>
      </c>
      <c r="EB20" s="3">
        <f>Sheet1!EB20</f>
        <v>0</v>
      </c>
      <c r="EC20" s="3">
        <f>Sheet1!EC20</f>
        <v>0</v>
      </c>
      <c r="ED20" s="3">
        <f>Sheet1!ED20</f>
        <v>0</v>
      </c>
      <c r="EE20" s="3">
        <f>Sheet1!EE20</f>
        <v>0</v>
      </c>
      <c r="EF20" s="3">
        <f>Sheet1!EF20</f>
        <v>0</v>
      </c>
      <c r="EG20" s="3">
        <f>Sheet1!EG20</f>
        <v>0</v>
      </c>
      <c r="EH20" s="3">
        <f>Sheet1!EH20</f>
        <v>0</v>
      </c>
      <c r="EI20" s="3">
        <f>Sheet1!EI20</f>
        <v>0</v>
      </c>
      <c r="EJ20" s="3">
        <f>Sheet1!EJ20</f>
        <v>0</v>
      </c>
      <c r="EK20" s="3">
        <f>Sheet1!EK20</f>
        <v>0</v>
      </c>
      <c r="EL20" s="3">
        <f>Sheet1!EL20</f>
        <v>0</v>
      </c>
      <c r="EM20" s="3">
        <f>Sheet1!EM20</f>
        <v>0</v>
      </c>
      <c r="EN20" s="3">
        <f>Sheet1!EN20</f>
        <v>0</v>
      </c>
    </row>
    <row r="21" spans="1:144" x14ac:dyDescent="0.25">
      <c r="A21" s="3">
        <f>Sheet1!A21</f>
        <v>0</v>
      </c>
      <c r="B21" s="3">
        <f>Sheet1!B21</f>
        <v>0</v>
      </c>
      <c r="C21" s="3">
        <f>Sheet1!C21</f>
        <v>0</v>
      </c>
      <c r="D21" s="3">
        <f>Sheet1!D21</f>
        <v>0</v>
      </c>
      <c r="E21" s="3">
        <f>Sheet1!E21</f>
        <v>0</v>
      </c>
      <c r="F21" s="3">
        <f>Sheet1!F21</f>
        <v>0</v>
      </c>
      <c r="G21" s="3">
        <f>Sheet1!G21</f>
        <v>0</v>
      </c>
      <c r="H21" s="3">
        <f>Sheet1!H21</f>
        <v>0</v>
      </c>
      <c r="I21" s="3">
        <f>Sheet1!I21</f>
        <v>0</v>
      </c>
      <c r="J21" s="3">
        <f>Sheet1!J21</f>
        <v>0</v>
      </c>
      <c r="K21" s="3">
        <f>Sheet1!K21</f>
        <v>0</v>
      </c>
      <c r="L21" s="3">
        <f>Sheet1!L21</f>
        <v>0</v>
      </c>
      <c r="M21" s="3">
        <f>Sheet1!M21</f>
        <v>0</v>
      </c>
      <c r="N21" s="3">
        <f>Sheet1!N21</f>
        <v>0</v>
      </c>
      <c r="O21" s="3">
        <f>Sheet1!O21</f>
        <v>0</v>
      </c>
      <c r="P21" s="3">
        <f>Sheet1!P21</f>
        <v>0</v>
      </c>
      <c r="Q21" s="3">
        <f>Sheet1!Q21</f>
        <v>0</v>
      </c>
      <c r="R21" s="3">
        <f>Sheet1!R21</f>
        <v>0</v>
      </c>
      <c r="S21" s="3">
        <f>Sheet1!S21</f>
        <v>0</v>
      </c>
      <c r="T21" s="3">
        <f>Sheet1!T21</f>
        <v>0</v>
      </c>
      <c r="U21" s="3">
        <f>Sheet1!U21</f>
        <v>0</v>
      </c>
      <c r="V21" s="3">
        <f>Sheet1!V21</f>
        <v>0</v>
      </c>
      <c r="W21" s="3">
        <f>Sheet1!W21</f>
        <v>0</v>
      </c>
      <c r="X21" s="3">
        <f>Sheet1!X21</f>
        <v>0</v>
      </c>
      <c r="Y21" s="3">
        <f>Sheet1!Y21</f>
        <v>0</v>
      </c>
      <c r="Z21" s="3">
        <f>Sheet1!Z21</f>
        <v>0</v>
      </c>
      <c r="AA21" s="3">
        <f>Sheet1!AA21</f>
        <v>0</v>
      </c>
      <c r="AB21" s="3">
        <f>Sheet1!AB21</f>
        <v>0</v>
      </c>
      <c r="AC21" s="3">
        <f>Sheet1!AC21</f>
        <v>0</v>
      </c>
      <c r="AD21" s="3">
        <f>Sheet1!AD21</f>
        <v>0</v>
      </c>
      <c r="AE21" s="3">
        <f>Sheet1!AE21</f>
        <v>0</v>
      </c>
      <c r="AF21" s="3">
        <f>Sheet1!AF21</f>
        <v>0</v>
      </c>
      <c r="AG21" s="3">
        <f>Sheet1!AG21</f>
        <v>0</v>
      </c>
      <c r="AH21" s="3">
        <f>Sheet1!AH21</f>
        <v>0</v>
      </c>
      <c r="AI21" s="3">
        <f>Sheet1!AI21</f>
        <v>0</v>
      </c>
      <c r="AJ21" s="3">
        <f>Sheet1!AJ21</f>
        <v>0</v>
      </c>
      <c r="AK21" s="3">
        <f>Sheet1!AK21</f>
        <v>0</v>
      </c>
      <c r="AL21" s="3">
        <f>Sheet1!AL21</f>
        <v>0</v>
      </c>
      <c r="AM21" s="3">
        <f>Sheet1!AM21</f>
        <v>0</v>
      </c>
      <c r="AN21" s="3">
        <f>Sheet1!AN21</f>
        <v>0</v>
      </c>
      <c r="AO21" s="3">
        <f>Sheet1!AO21</f>
        <v>0</v>
      </c>
      <c r="AP21" s="4">
        <f>Sheet1!AP21*1</f>
        <v>0</v>
      </c>
      <c r="AQ21" s="4">
        <f>Sheet1!AQ21*1</f>
        <v>0</v>
      </c>
      <c r="AR21" s="3">
        <f>Sheet1!AR21</f>
        <v>0</v>
      </c>
      <c r="AS21" s="3">
        <f>Sheet1!AS21</f>
        <v>0</v>
      </c>
      <c r="AT21" s="3">
        <f>Sheet1!AT21</f>
        <v>0</v>
      </c>
      <c r="AU21" s="3">
        <f>Sheet1!AU21</f>
        <v>0</v>
      </c>
      <c r="AV21" s="3">
        <f>Sheet1!AV21</f>
        <v>0</v>
      </c>
      <c r="AW21" s="3">
        <f>Sheet1!AW21</f>
        <v>0</v>
      </c>
      <c r="AX21" s="3">
        <f>Sheet1!AX21</f>
        <v>0</v>
      </c>
      <c r="AY21" s="3">
        <f>Sheet1!AY21</f>
        <v>0</v>
      </c>
      <c r="AZ21" s="3">
        <f>Sheet1!AZ21</f>
        <v>0</v>
      </c>
      <c r="BA21" s="3">
        <f>Sheet1!BA21</f>
        <v>0</v>
      </c>
      <c r="BB21" s="3">
        <f>Sheet1!BB21</f>
        <v>0</v>
      </c>
      <c r="BC21" s="3">
        <f>Sheet1!BC21</f>
        <v>0</v>
      </c>
      <c r="BD21" s="3">
        <f>Sheet1!BD21</f>
        <v>0</v>
      </c>
      <c r="BE21" s="3">
        <f>Sheet1!BE21</f>
        <v>0</v>
      </c>
      <c r="BF21" s="3">
        <f>Sheet1!BF21</f>
        <v>0</v>
      </c>
      <c r="BG21" s="3">
        <f>Sheet1!BG21</f>
        <v>0</v>
      </c>
      <c r="BH21" s="3">
        <f>Sheet1!BH21</f>
        <v>0</v>
      </c>
      <c r="BI21" s="3">
        <f>Sheet1!BI21</f>
        <v>0</v>
      </c>
      <c r="BJ21" s="3">
        <f>Sheet1!BJ21</f>
        <v>0</v>
      </c>
      <c r="BK21" s="3">
        <f>Sheet1!BK21</f>
        <v>0</v>
      </c>
      <c r="BL21" s="3">
        <f>Sheet1!BL21</f>
        <v>0</v>
      </c>
      <c r="BM21" s="3">
        <f>Sheet1!BM21</f>
        <v>0</v>
      </c>
      <c r="BN21" s="3">
        <f t="shared" si="2"/>
        <v>0</v>
      </c>
      <c r="BO21" s="3" t="e">
        <f t="shared" si="0"/>
        <v>#DIV/0!</v>
      </c>
      <c r="BP21" s="3">
        <f>Sheet1!BP21</f>
        <v>0</v>
      </c>
      <c r="BQ21" s="3">
        <f>Sheet1!BQ21</f>
        <v>0</v>
      </c>
      <c r="BR21" s="3">
        <f>Sheet1!BR21</f>
        <v>0</v>
      </c>
      <c r="BS21" s="3">
        <f>Sheet1!BS21</f>
        <v>0</v>
      </c>
      <c r="BT21" s="3">
        <f>Sheet1!BT21</f>
        <v>0</v>
      </c>
      <c r="BU21" s="3">
        <f>Sheet1!BU21</f>
        <v>0</v>
      </c>
      <c r="BV21" s="3">
        <f>Sheet1!BV21</f>
        <v>0</v>
      </c>
      <c r="BW21" s="3">
        <f>Sheet1!BW21</f>
        <v>0</v>
      </c>
      <c r="BX21" s="3">
        <f>Sheet1!BX21</f>
        <v>0</v>
      </c>
      <c r="BY21" s="3">
        <f>Sheet1!BY21</f>
        <v>0</v>
      </c>
      <c r="BZ21" s="3">
        <f>Sheet1!BZ21</f>
        <v>0</v>
      </c>
      <c r="CA21" s="3">
        <f>Sheet1!CA21</f>
        <v>0</v>
      </c>
      <c r="CB21" s="3">
        <f>Sheet1!CB21</f>
        <v>0</v>
      </c>
      <c r="CC21" s="3">
        <f>Sheet1!CC21</f>
        <v>0</v>
      </c>
      <c r="CD21" s="3">
        <f>Sheet1!CD21</f>
        <v>0</v>
      </c>
      <c r="CE21" s="3">
        <f>Sheet1!CE21</f>
        <v>0</v>
      </c>
      <c r="CF21" s="3">
        <f>Sheet1!CF21</f>
        <v>0</v>
      </c>
      <c r="CG21" s="3">
        <f>Sheet1!CG21</f>
        <v>0</v>
      </c>
      <c r="CH21" s="3">
        <f>Sheet1!CH21</f>
        <v>0</v>
      </c>
      <c r="CI21" s="3">
        <f>Sheet1!CI21</f>
        <v>0</v>
      </c>
      <c r="CJ21" s="3">
        <f>Sheet1!CJ21</f>
        <v>0</v>
      </c>
      <c r="CK21" s="3">
        <f>Sheet1!CK21</f>
        <v>0</v>
      </c>
      <c r="CL21" s="3">
        <f>Sheet1!CL21</f>
        <v>0</v>
      </c>
      <c r="CM21" s="3">
        <f>Sheet1!CM21</f>
        <v>0</v>
      </c>
      <c r="CN21" s="3">
        <f>Sheet1!CN21</f>
        <v>0</v>
      </c>
      <c r="CO21" s="3">
        <f>Sheet1!CO21</f>
        <v>0</v>
      </c>
      <c r="CP21" s="3">
        <f>Sheet1!CP21</f>
        <v>0</v>
      </c>
      <c r="CQ21" s="3">
        <f>Sheet1!CQ21</f>
        <v>0</v>
      </c>
      <c r="CR21" s="3">
        <f>Sheet1!CR21</f>
        <v>0</v>
      </c>
      <c r="CS21" s="3">
        <f>Sheet1!CS21</f>
        <v>0</v>
      </c>
      <c r="CT21" s="3">
        <f>Sheet1!CT21</f>
        <v>0</v>
      </c>
      <c r="CU21" s="3">
        <f>Sheet1!CU21</f>
        <v>0</v>
      </c>
      <c r="CV21" s="3">
        <f>Sheet1!CV21</f>
        <v>0</v>
      </c>
      <c r="CW21" s="3">
        <f>Sheet1!CW21</f>
        <v>0</v>
      </c>
      <c r="CX21" s="3">
        <f>Sheet1!CX21</f>
        <v>0</v>
      </c>
      <c r="CY21" s="3">
        <f>Sheet1!CY21</f>
        <v>0</v>
      </c>
      <c r="CZ21" s="3">
        <f>Sheet1!CZ21</f>
        <v>0</v>
      </c>
      <c r="DA21" s="3">
        <f>Sheet1!DA21</f>
        <v>0</v>
      </c>
      <c r="DB21" s="3">
        <f>Sheet1!DB21</f>
        <v>0</v>
      </c>
      <c r="DC21" s="3">
        <f>Sheet1!DC21</f>
        <v>0</v>
      </c>
      <c r="DD21" s="3">
        <f>Sheet1!DD21</f>
        <v>0</v>
      </c>
      <c r="DE21" s="3">
        <f>Sheet1!DE21</f>
        <v>0</v>
      </c>
      <c r="DF21" s="3">
        <f>Sheet1!DF21</f>
        <v>0</v>
      </c>
      <c r="DG21" s="3">
        <f>Sheet1!DG21</f>
        <v>0</v>
      </c>
      <c r="DH21" s="3">
        <f>Sheet1!DH21</f>
        <v>0</v>
      </c>
      <c r="DI21" s="3">
        <f>Sheet1!DI21</f>
        <v>0</v>
      </c>
      <c r="DJ21" s="3">
        <f>Sheet1!DJ21</f>
        <v>0</v>
      </c>
      <c r="DK21" s="3">
        <f>Sheet1!DK21</f>
        <v>0</v>
      </c>
      <c r="DL21" s="3">
        <f>Sheet1!DL21</f>
        <v>0</v>
      </c>
      <c r="DM21" s="3">
        <f>Sheet1!DM21</f>
        <v>0</v>
      </c>
      <c r="DN21" s="3">
        <f>Sheet1!DN21</f>
        <v>0</v>
      </c>
      <c r="DO21" s="3">
        <f>Sheet1!DO21</f>
        <v>0</v>
      </c>
      <c r="DP21" s="3">
        <f>Sheet1!DP21</f>
        <v>0</v>
      </c>
      <c r="DQ21" s="3">
        <f>Sheet1!DQ21</f>
        <v>0</v>
      </c>
      <c r="DR21" s="3">
        <f>Sheet1!DR21</f>
        <v>0</v>
      </c>
      <c r="DS21" s="3">
        <f>Sheet1!DS21</f>
        <v>0</v>
      </c>
      <c r="DT21" s="3">
        <f>Sheet1!DT21</f>
        <v>0</v>
      </c>
      <c r="DU21" s="3">
        <f>Sheet1!DU21</f>
        <v>0</v>
      </c>
      <c r="DV21" s="3">
        <f>Sheet1!DV21</f>
        <v>0</v>
      </c>
      <c r="DW21" s="3">
        <f>Sheet1!DW21</f>
        <v>0</v>
      </c>
      <c r="DX21" s="3">
        <f>Sheet1!DX21</f>
        <v>0</v>
      </c>
      <c r="DY21" s="3">
        <f>Sheet1!DY21</f>
        <v>0</v>
      </c>
      <c r="DZ21" s="3">
        <f>Sheet1!DZ21</f>
        <v>0</v>
      </c>
      <c r="EA21" s="3">
        <f>Sheet1!EA21</f>
        <v>0</v>
      </c>
      <c r="EB21" s="3">
        <f>Sheet1!EB21</f>
        <v>0</v>
      </c>
      <c r="EC21" s="3">
        <f>Sheet1!EC21</f>
        <v>0</v>
      </c>
      <c r="ED21" s="3">
        <f>Sheet1!ED21</f>
        <v>0</v>
      </c>
      <c r="EE21" s="3">
        <f>Sheet1!EE21</f>
        <v>0</v>
      </c>
      <c r="EF21" s="3">
        <f>Sheet1!EF21</f>
        <v>0</v>
      </c>
      <c r="EG21" s="3">
        <f>Sheet1!EG21</f>
        <v>0</v>
      </c>
      <c r="EH21" s="3">
        <f>Sheet1!EH21</f>
        <v>0</v>
      </c>
      <c r="EI21" s="3">
        <f>Sheet1!EI21</f>
        <v>0</v>
      </c>
      <c r="EJ21" s="3">
        <f>Sheet1!EJ21</f>
        <v>0</v>
      </c>
      <c r="EK21" s="3">
        <f>Sheet1!EK21</f>
        <v>0</v>
      </c>
      <c r="EL21" s="3">
        <f>Sheet1!EL21</f>
        <v>0</v>
      </c>
      <c r="EM21" s="3">
        <f>Sheet1!EM21</f>
        <v>0</v>
      </c>
      <c r="EN21" s="3">
        <f>Sheet1!EN21</f>
        <v>0</v>
      </c>
    </row>
    <row r="22" spans="1:144" x14ac:dyDescent="0.25">
      <c r="A22" s="3">
        <f>Sheet1!A22</f>
        <v>0</v>
      </c>
      <c r="B22" s="3">
        <f>Sheet1!B22</f>
        <v>0</v>
      </c>
      <c r="C22" s="3">
        <f>Sheet1!C22</f>
        <v>0</v>
      </c>
      <c r="D22" s="3">
        <f>Sheet1!D22</f>
        <v>0</v>
      </c>
      <c r="E22" s="3">
        <f>Sheet1!E22</f>
        <v>0</v>
      </c>
      <c r="F22" s="3">
        <f>Sheet1!F22</f>
        <v>0</v>
      </c>
      <c r="G22" s="3">
        <f>Sheet1!G22</f>
        <v>0</v>
      </c>
      <c r="H22" s="3">
        <f>Sheet1!H22</f>
        <v>0</v>
      </c>
      <c r="I22" s="3">
        <f>Sheet1!I22</f>
        <v>0</v>
      </c>
      <c r="J22" s="3">
        <f>Sheet1!J22</f>
        <v>0</v>
      </c>
      <c r="K22" s="3">
        <f>Sheet1!K22</f>
        <v>0</v>
      </c>
      <c r="L22" s="3">
        <f>Sheet1!L22</f>
        <v>0</v>
      </c>
      <c r="M22" s="3">
        <f>Sheet1!M22</f>
        <v>0</v>
      </c>
      <c r="N22" s="3">
        <f>Sheet1!N22</f>
        <v>0</v>
      </c>
      <c r="O22" s="3">
        <f>Sheet1!O22</f>
        <v>0</v>
      </c>
      <c r="P22" s="3">
        <f>Sheet1!P22</f>
        <v>0</v>
      </c>
      <c r="Q22" s="3">
        <f>Sheet1!Q22</f>
        <v>0</v>
      </c>
      <c r="R22" s="3">
        <f>Sheet1!R22</f>
        <v>0</v>
      </c>
      <c r="S22" s="3">
        <f>Sheet1!S22</f>
        <v>0</v>
      </c>
      <c r="T22" s="3">
        <f>Sheet1!T22</f>
        <v>0</v>
      </c>
      <c r="U22" s="3">
        <f>Sheet1!U22</f>
        <v>0</v>
      </c>
      <c r="V22" s="3">
        <f>Sheet1!V22</f>
        <v>0</v>
      </c>
      <c r="W22" s="3">
        <f>Sheet1!W22</f>
        <v>0</v>
      </c>
      <c r="X22" s="3">
        <f>Sheet1!X22</f>
        <v>0</v>
      </c>
      <c r="Y22" s="3">
        <f>Sheet1!Y22</f>
        <v>0</v>
      </c>
      <c r="Z22" s="3">
        <f>Sheet1!Z22</f>
        <v>0</v>
      </c>
      <c r="AA22" s="3">
        <f>Sheet1!AA22</f>
        <v>0</v>
      </c>
      <c r="AB22" s="3">
        <f>Sheet1!AB22</f>
        <v>0</v>
      </c>
      <c r="AC22" s="3">
        <f>Sheet1!AC22</f>
        <v>0</v>
      </c>
      <c r="AD22" s="3">
        <f>Sheet1!AD22</f>
        <v>0</v>
      </c>
      <c r="AE22" s="3">
        <f>Sheet1!AE22</f>
        <v>0</v>
      </c>
      <c r="AF22" s="3">
        <f>Sheet1!AF22</f>
        <v>0</v>
      </c>
      <c r="AG22" s="3">
        <f>Sheet1!AG22</f>
        <v>0</v>
      </c>
      <c r="AH22" s="3">
        <f>Sheet1!AH22</f>
        <v>0</v>
      </c>
      <c r="AI22" s="3">
        <f>Sheet1!AI22</f>
        <v>0</v>
      </c>
      <c r="AJ22" s="3">
        <f>Sheet1!AJ22</f>
        <v>0</v>
      </c>
      <c r="AK22" s="3">
        <f>Sheet1!AK22</f>
        <v>0</v>
      </c>
      <c r="AL22" s="3">
        <f>Sheet1!AL22</f>
        <v>0</v>
      </c>
      <c r="AM22" s="3">
        <f>Sheet1!AM22</f>
        <v>0</v>
      </c>
      <c r="AN22" s="3">
        <f>Sheet1!AN22</f>
        <v>0</v>
      </c>
      <c r="AO22" s="3">
        <f>Sheet1!AO22</f>
        <v>0</v>
      </c>
      <c r="AP22" s="4">
        <f>Sheet1!AP22*1</f>
        <v>0</v>
      </c>
      <c r="AQ22" s="4">
        <f>Sheet1!AQ22*1</f>
        <v>0</v>
      </c>
      <c r="AR22" s="3">
        <f>Sheet1!AR22</f>
        <v>0</v>
      </c>
      <c r="AS22" s="3">
        <f>Sheet1!AS22</f>
        <v>0</v>
      </c>
      <c r="AT22" s="3">
        <f>Sheet1!AT22</f>
        <v>0</v>
      </c>
      <c r="AU22" s="3">
        <f>Sheet1!AU22</f>
        <v>0</v>
      </c>
      <c r="AV22" s="3">
        <f>Sheet1!AV22</f>
        <v>0</v>
      </c>
      <c r="AW22" s="3">
        <f>Sheet1!AW22</f>
        <v>0</v>
      </c>
      <c r="AX22" s="3">
        <f>Sheet1!AX22</f>
        <v>0</v>
      </c>
      <c r="AY22" s="3">
        <f>Sheet1!AY22</f>
        <v>0</v>
      </c>
      <c r="AZ22" s="3">
        <f>Sheet1!AZ22</f>
        <v>0</v>
      </c>
      <c r="BA22" s="3">
        <f>Sheet1!BA22</f>
        <v>0</v>
      </c>
      <c r="BB22" s="3">
        <f>Sheet1!BB22</f>
        <v>0</v>
      </c>
      <c r="BC22" s="3">
        <f>Sheet1!BC22</f>
        <v>0</v>
      </c>
      <c r="BD22" s="3">
        <f>Sheet1!BD22</f>
        <v>0</v>
      </c>
      <c r="BE22" s="3">
        <f>Sheet1!BE22</f>
        <v>0</v>
      </c>
      <c r="BF22" s="3">
        <f>Sheet1!BF22</f>
        <v>0</v>
      </c>
      <c r="BG22" s="3">
        <f>Sheet1!BG22</f>
        <v>0</v>
      </c>
      <c r="BH22" s="3">
        <f>Sheet1!BH22</f>
        <v>0</v>
      </c>
      <c r="BI22" s="3">
        <f>Sheet1!BI22</f>
        <v>0</v>
      </c>
      <c r="BJ22" s="3">
        <f>Sheet1!BJ22</f>
        <v>0</v>
      </c>
      <c r="BK22" s="3">
        <f>Sheet1!BK22</f>
        <v>0</v>
      </c>
      <c r="BL22" s="3">
        <f>Sheet1!BL22</f>
        <v>0</v>
      </c>
      <c r="BM22" s="3">
        <f>Sheet1!BM22</f>
        <v>0</v>
      </c>
      <c r="BN22" s="3">
        <f t="shared" si="2"/>
        <v>0</v>
      </c>
      <c r="BO22" s="3" t="e">
        <f t="shared" si="0"/>
        <v>#DIV/0!</v>
      </c>
      <c r="BP22" s="3">
        <f>Sheet1!BP22</f>
        <v>0</v>
      </c>
      <c r="BQ22" s="3">
        <f>Sheet1!BQ22</f>
        <v>0</v>
      </c>
      <c r="BR22" s="3">
        <f>Sheet1!BR22</f>
        <v>0</v>
      </c>
      <c r="BS22" s="3">
        <f>Sheet1!BS22</f>
        <v>0</v>
      </c>
      <c r="BT22" s="3">
        <f>Sheet1!BT22</f>
        <v>0</v>
      </c>
      <c r="BU22" s="3">
        <f>Sheet1!BU22</f>
        <v>0</v>
      </c>
      <c r="BV22" s="3">
        <f>Sheet1!BV22</f>
        <v>0</v>
      </c>
      <c r="BW22" s="3">
        <f>Sheet1!BW22</f>
        <v>0</v>
      </c>
      <c r="BX22" s="3">
        <f>Sheet1!BX22</f>
        <v>0</v>
      </c>
      <c r="BY22" s="3">
        <f>Sheet1!BY22</f>
        <v>0</v>
      </c>
      <c r="BZ22" s="3">
        <f>Sheet1!BZ22</f>
        <v>0</v>
      </c>
      <c r="CA22" s="3">
        <f>Sheet1!CA22</f>
        <v>0</v>
      </c>
      <c r="CB22" s="3">
        <f>Sheet1!CB22</f>
        <v>0</v>
      </c>
      <c r="CC22" s="3">
        <f>Sheet1!CC22</f>
        <v>0</v>
      </c>
      <c r="CD22" s="3">
        <f>Sheet1!CD22</f>
        <v>0</v>
      </c>
      <c r="CE22" s="3">
        <f>Sheet1!CE22</f>
        <v>0</v>
      </c>
      <c r="CF22" s="3">
        <f>Sheet1!CF22</f>
        <v>0</v>
      </c>
      <c r="CG22" s="3">
        <f>Sheet1!CG22</f>
        <v>0</v>
      </c>
      <c r="CH22" s="3">
        <f>Sheet1!CH22</f>
        <v>0</v>
      </c>
      <c r="CI22" s="3">
        <f>Sheet1!CI22</f>
        <v>0</v>
      </c>
      <c r="CJ22" s="3">
        <f>Sheet1!CJ22</f>
        <v>0</v>
      </c>
      <c r="CK22" s="3">
        <f>Sheet1!CK22</f>
        <v>0</v>
      </c>
      <c r="CL22" s="3">
        <f>Sheet1!CL22</f>
        <v>0</v>
      </c>
      <c r="CM22" s="3">
        <f>Sheet1!CM22</f>
        <v>0</v>
      </c>
      <c r="CN22" s="3">
        <f>Sheet1!CN22</f>
        <v>0</v>
      </c>
      <c r="CO22" s="3">
        <f>Sheet1!CO22</f>
        <v>0</v>
      </c>
      <c r="CP22" s="3">
        <f>Sheet1!CP22</f>
        <v>0</v>
      </c>
      <c r="CQ22" s="3">
        <f>Sheet1!CQ22</f>
        <v>0</v>
      </c>
      <c r="CR22" s="3">
        <f>Sheet1!CR22</f>
        <v>0</v>
      </c>
      <c r="CS22" s="3">
        <f>Sheet1!CS22</f>
        <v>0</v>
      </c>
      <c r="CT22" s="3">
        <f>Sheet1!CT22</f>
        <v>0</v>
      </c>
      <c r="CU22" s="3">
        <f>Sheet1!CU22</f>
        <v>0</v>
      </c>
      <c r="CV22" s="3">
        <f>Sheet1!CV22</f>
        <v>0</v>
      </c>
      <c r="CW22" s="3">
        <f>Sheet1!CW22</f>
        <v>0</v>
      </c>
      <c r="CX22" s="3">
        <f>Sheet1!CX22</f>
        <v>0</v>
      </c>
      <c r="CY22" s="3">
        <f>Sheet1!CY22</f>
        <v>0</v>
      </c>
      <c r="CZ22" s="3">
        <f>Sheet1!CZ22</f>
        <v>0</v>
      </c>
      <c r="DA22" s="3">
        <f>Sheet1!DA22</f>
        <v>0</v>
      </c>
      <c r="DB22" s="3">
        <f>Sheet1!DB22</f>
        <v>0</v>
      </c>
      <c r="DC22" s="3">
        <f>Sheet1!DC22</f>
        <v>0</v>
      </c>
      <c r="DD22" s="3">
        <f>Sheet1!DD22</f>
        <v>0</v>
      </c>
      <c r="DE22" s="3">
        <f>Sheet1!DE22</f>
        <v>0</v>
      </c>
      <c r="DF22" s="3">
        <f>Sheet1!DF22</f>
        <v>0</v>
      </c>
      <c r="DG22" s="3">
        <f>Sheet1!DG22</f>
        <v>0</v>
      </c>
      <c r="DH22" s="3">
        <f>Sheet1!DH22</f>
        <v>0</v>
      </c>
      <c r="DI22" s="3">
        <f>Sheet1!DI22</f>
        <v>0</v>
      </c>
      <c r="DJ22" s="3">
        <f>Sheet1!DJ22</f>
        <v>0</v>
      </c>
      <c r="DK22" s="3">
        <f>Sheet1!DK22</f>
        <v>0</v>
      </c>
      <c r="DL22" s="3">
        <f>Sheet1!DL22</f>
        <v>0</v>
      </c>
      <c r="DM22" s="3">
        <f>Sheet1!DM22</f>
        <v>0</v>
      </c>
      <c r="DN22" s="3">
        <f>Sheet1!DN22</f>
        <v>0</v>
      </c>
      <c r="DO22" s="3">
        <f>Sheet1!DO22</f>
        <v>0</v>
      </c>
      <c r="DP22" s="3">
        <f>Sheet1!DP22</f>
        <v>0</v>
      </c>
      <c r="DQ22" s="3">
        <f>Sheet1!DQ22</f>
        <v>0</v>
      </c>
      <c r="DR22" s="3">
        <f>Sheet1!DR22</f>
        <v>0</v>
      </c>
      <c r="DS22" s="3">
        <f>Sheet1!DS22</f>
        <v>0</v>
      </c>
      <c r="DT22" s="3">
        <f>Sheet1!DT22</f>
        <v>0</v>
      </c>
      <c r="DU22" s="3">
        <f>Sheet1!DU22</f>
        <v>0</v>
      </c>
      <c r="DV22" s="3">
        <f>Sheet1!DV22</f>
        <v>0</v>
      </c>
      <c r="DW22" s="3">
        <f>Sheet1!DW22</f>
        <v>0</v>
      </c>
      <c r="DX22" s="3">
        <f>Sheet1!DX22</f>
        <v>0</v>
      </c>
      <c r="DY22" s="3">
        <f>Sheet1!DY22</f>
        <v>0</v>
      </c>
      <c r="DZ22" s="3">
        <f>Sheet1!DZ22</f>
        <v>0</v>
      </c>
      <c r="EA22" s="3">
        <f>Sheet1!EA22</f>
        <v>0</v>
      </c>
      <c r="EB22" s="3">
        <f>Sheet1!EB22</f>
        <v>0</v>
      </c>
      <c r="EC22" s="3">
        <f>Sheet1!EC22</f>
        <v>0</v>
      </c>
      <c r="ED22" s="3">
        <f>Sheet1!ED22</f>
        <v>0</v>
      </c>
      <c r="EE22" s="3">
        <f>Sheet1!EE22</f>
        <v>0</v>
      </c>
      <c r="EF22" s="3">
        <f>Sheet1!EF22</f>
        <v>0</v>
      </c>
      <c r="EG22" s="3">
        <f>Sheet1!EG22</f>
        <v>0</v>
      </c>
      <c r="EH22" s="3">
        <f>Sheet1!EH22</f>
        <v>0</v>
      </c>
      <c r="EI22" s="3">
        <f>Sheet1!EI22</f>
        <v>0</v>
      </c>
      <c r="EJ22" s="3">
        <f>Sheet1!EJ22</f>
        <v>0</v>
      </c>
      <c r="EK22" s="3">
        <f>Sheet1!EK22</f>
        <v>0</v>
      </c>
      <c r="EL22" s="3">
        <f>Sheet1!EL22</f>
        <v>0</v>
      </c>
      <c r="EM22" s="3">
        <f>Sheet1!EM22</f>
        <v>0</v>
      </c>
      <c r="EN22" s="3">
        <f>Sheet1!EN22</f>
        <v>0</v>
      </c>
    </row>
    <row r="23" spans="1:144" x14ac:dyDescent="0.25">
      <c r="A23" s="3">
        <f>Sheet1!A23</f>
        <v>0</v>
      </c>
      <c r="B23" s="3">
        <f>Sheet1!B23</f>
        <v>0</v>
      </c>
      <c r="C23" s="3">
        <f>Sheet1!C23</f>
        <v>0</v>
      </c>
      <c r="D23" s="3">
        <f>Sheet1!D23</f>
        <v>0</v>
      </c>
      <c r="E23" s="3">
        <f>Sheet1!E23</f>
        <v>0</v>
      </c>
      <c r="F23" s="3">
        <f>Sheet1!F23</f>
        <v>0</v>
      </c>
      <c r="G23" s="3">
        <f>Sheet1!G23</f>
        <v>0</v>
      </c>
      <c r="H23" s="3">
        <f>Sheet1!H23</f>
        <v>0</v>
      </c>
      <c r="I23" s="3">
        <f>Sheet1!I23</f>
        <v>0</v>
      </c>
      <c r="J23" s="3">
        <f>Sheet1!J23</f>
        <v>0</v>
      </c>
      <c r="K23" s="3">
        <f>Sheet1!K23</f>
        <v>0</v>
      </c>
      <c r="L23" s="3">
        <f>Sheet1!L23</f>
        <v>0</v>
      </c>
      <c r="M23" s="3">
        <f>Sheet1!M23</f>
        <v>0</v>
      </c>
      <c r="N23" s="3">
        <f>Sheet1!N23</f>
        <v>0</v>
      </c>
      <c r="O23" s="3">
        <f>Sheet1!O23</f>
        <v>0</v>
      </c>
      <c r="P23" s="3">
        <f>Sheet1!P23</f>
        <v>0</v>
      </c>
      <c r="Q23" s="3">
        <f>Sheet1!Q23</f>
        <v>0</v>
      </c>
      <c r="R23" s="3">
        <f>Sheet1!R23</f>
        <v>0</v>
      </c>
      <c r="S23" s="3">
        <f>Sheet1!S23</f>
        <v>0</v>
      </c>
      <c r="T23" s="3">
        <f>Sheet1!T23</f>
        <v>0</v>
      </c>
      <c r="U23" s="3">
        <f>Sheet1!U23</f>
        <v>0</v>
      </c>
      <c r="V23" s="3">
        <f>Sheet1!V23</f>
        <v>0</v>
      </c>
      <c r="W23" s="3">
        <f>Sheet1!W23</f>
        <v>0</v>
      </c>
      <c r="X23" s="3">
        <f>Sheet1!X23</f>
        <v>0</v>
      </c>
      <c r="Y23" s="3">
        <f>Sheet1!Y23</f>
        <v>0</v>
      </c>
      <c r="Z23" s="3">
        <f>Sheet1!Z23</f>
        <v>0</v>
      </c>
      <c r="AA23" s="3">
        <f>Sheet1!AA23</f>
        <v>0</v>
      </c>
      <c r="AB23" s="3">
        <f>Sheet1!AB23</f>
        <v>0</v>
      </c>
      <c r="AC23" s="3">
        <f>Sheet1!AC23</f>
        <v>0</v>
      </c>
      <c r="AD23" s="3">
        <f>Sheet1!AD23</f>
        <v>0</v>
      </c>
      <c r="AE23" s="3">
        <f>Sheet1!AE23</f>
        <v>0</v>
      </c>
      <c r="AF23" s="3">
        <f>Sheet1!AF23</f>
        <v>0</v>
      </c>
      <c r="AG23" s="3">
        <f>Sheet1!AG23</f>
        <v>0</v>
      </c>
      <c r="AH23" s="3">
        <f>Sheet1!AH23</f>
        <v>0</v>
      </c>
      <c r="AI23" s="3">
        <f>Sheet1!AI23</f>
        <v>0</v>
      </c>
      <c r="AJ23" s="3">
        <f>Sheet1!AJ23</f>
        <v>0</v>
      </c>
      <c r="AK23" s="3">
        <f>Sheet1!AK23</f>
        <v>0</v>
      </c>
      <c r="AL23" s="3">
        <f>Sheet1!AL23</f>
        <v>0</v>
      </c>
      <c r="AM23" s="3">
        <f>Sheet1!AM23</f>
        <v>0</v>
      </c>
      <c r="AN23" s="3">
        <f>Sheet1!AN23</f>
        <v>0</v>
      </c>
      <c r="AO23" s="3">
        <f>Sheet1!AO23</f>
        <v>0</v>
      </c>
      <c r="AP23" s="4">
        <f>Sheet1!AP23*1</f>
        <v>0</v>
      </c>
      <c r="AQ23" s="4">
        <f>Sheet1!AQ23*1</f>
        <v>0</v>
      </c>
      <c r="AR23" s="3">
        <f>Sheet1!AR23</f>
        <v>0</v>
      </c>
      <c r="AS23" s="3">
        <f>Sheet1!AS23</f>
        <v>0</v>
      </c>
      <c r="AT23" s="3">
        <f>Sheet1!AT23</f>
        <v>0</v>
      </c>
      <c r="AU23" s="3">
        <f>Sheet1!AU23</f>
        <v>0</v>
      </c>
      <c r="AV23" s="3">
        <f>Sheet1!AV23</f>
        <v>0</v>
      </c>
      <c r="AW23" s="3">
        <f>Sheet1!AW23</f>
        <v>0</v>
      </c>
      <c r="AX23" s="3">
        <f>Sheet1!AX23</f>
        <v>0</v>
      </c>
      <c r="AY23" s="3">
        <f>Sheet1!AY23</f>
        <v>0</v>
      </c>
      <c r="AZ23" s="3">
        <f>Sheet1!AZ23</f>
        <v>0</v>
      </c>
      <c r="BA23" s="3">
        <f>Sheet1!BA23</f>
        <v>0</v>
      </c>
      <c r="BB23" s="3">
        <f>Sheet1!BB23</f>
        <v>0</v>
      </c>
      <c r="BC23" s="3">
        <f>Sheet1!BC23</f>
        <v>0</v>
      </c>
      <c r="BD23" s="3">
        <f>Sheet1!BD23</f>
        <v>0</v>
      </c>
      <c r="BE23" s="3">
        <f>Sheet1!BE23</f>
        <v>0</v>
      </c>
      <c r="BF23" s="3">
        <f>Sheet1!BF23</f>
        <v>0</v>
      </c>
      <c r="BG23" s="3">
        <f>Sheet1!BG23</f>
        <v>0</v>
      </c>
      <c r="BH23" s="3">
        <f>Sheet1!BH23</f>
        <v>0</v>
      </c>
      <c r="BI23" s="3">
        <f>Sheet1!BI23</f>
        <v>0</v>
      </c>
      <c r="BJ23" s="3">
        <f>Sheet1!BJ23</f>
        <v>0</v>
      </c>
      <c r="BK23" s="3">
        <f>Sheet1!BK23</f>
        <v>0</v>
      </c>
      <c r="BL23" s="3">
        <f>Sheet1!BL23</f>
        <v>0</v>
      </c>
      <c r="BM23" s="3">
        <f>Sheet1!BM23</f>
        <v>0</v>
      </c>
      <c r="BN23" s="3">
        <f t="shared" si="2"/>
        <v>0</v>
      </c>
      <c r="BO23" s="3" t="e">
        <f t="shared" si="0"/>
        <v>#DIV/0!</v>
      </c>
      <c r="BP23" s="3">
        <f>Sheet1!BP23</f>
        <v>0</v>
      </c>
      <c r="BQ23" s="3">
        <f>Sheet1!BQ23</f>
        <v>0</v>
      </c>
      <c r="BR23" s="3">
        <f>Sheet1!BR23</f>
        <v>0</v>
      </c>
      <c r="BS23" s="3">
        <f>Sheet1!BS23</f>
        <v>0</v>
      </c>
      <c r="BT23" s="3">
        <f>Sheet1!BT23</f>
        <v>0</v>
      </c>
      <c r="BU23" s="3">
        <f>Sheet1!BU23</f>
        <v>0</v>
      </c>
      <c r="BV23" s="3">
        <f>Sheet1!BV23</f>
        <v>0</v>
      </c>
      <c r="BW23" s="3">
        <f>Sheet1!BW23</f>
        <v>0</v>
      </c>
      <c r="BX23" s="3">
        <f>Sheet1!BX23</f>
        <v>0</v>
      </c>
      <c r="BY23" s="3">
        <f>Sheet1!BY23</f>
        <v>0</v>
      </c>
      <c r="BZ23" s="3">
        <f>Sheet1!BZ23</f>
        <v>0</v>
      </c>
      <c r="CA23" s="3">
        <f>Sheet1!CA23</f>
        <v>0</v>
      </c>
      <c r="CB23" s="3">
        <f>Sheet1!CB23</f>
        <v>0</v>
      </c>
      <c r="CC23" s="3">
        <f>Sheet1!CC23</f>
        <v>0</v>
      </c>
      <c r="CD23" s="3">
        <f>Sheet1!CD23</f>
        <v>0</v>
      </c>
      <c r="CE23" s="3">
        <f>Sheet1!CE23</f>
        <v>0</v>
      </c>
      <c r="CF23" s="3">
        <f>Sheet1!CF23</f>
        <v>0</v>
      </c>
      <c r="CG23" s="3">
        <f>Sheet1!CG23</f>
        <v>0</v>
      </c>
      <c r="CH23" s="3">
        <f>Sheet1!CH23</f>
        <v>0</v>
      </c>
      <c r="CI23" s="3">
        <f>Sheet1!CI23</f>
        <v>0</v>
      </c>
      <c r="CJ23" s="3">
        <f>Sheet1!CJ23</f>
        <v>0</v>
      </c>
      <c r="CK23" s="3">
        <f>Sheet1!CK23</f>
        <v>0</v>
      </c>
      <c r="CL23" s="3">
        <f>Sheet1!CL23</f>
        <v>0</v>
      </c>
      <c r="CM23" s="3">
        <f>Sheet1!CM23</f>
        <v>0</v>
      </c>
      <c r="CN23" s="3">
        <f>Sheet1!CN23</f>
        <v>0</v>
      </c>
      <c r="CO23" s="3">
        <f>Sheet1!CO23</f>
        <v>0</v>
      </c>
      <c r="CP23" s="3">
        <f>Sheet1!CP23</f>
        <v>0</v>
      </c>
      <c r="CQ23" s="3">
        <f>Sheet1!CQ23</f>
        <v>0</v>
      </c>
      <c r="CR23" s="3">
        <f>Sheet1!CR23</f>
        <v>0</v>
      </c>
      <c r="CS23" s="3">
        <f>Sheet1!CS23</f>
        <v>0</v>
      </c>
      <c r="CT23" s="3">
        <f>Sheet1!CT23</f>
        <v>0</v>
      </c>
      <c r="CU23" s="3">
        <f>Sheet1!CU23</f>
        <v>0</v>
      </c>
      <c r="CV23" s="3">
        <f>Sheet1!CV23</f>
        <v>0</v>
      </c>
      <c r="CW23" s="3">
        <f>Sheet1!CW23</f>
        <v>0</v>
      </c>
      <c r="CX23" s="3">
        <f>Sheet1!CX23</f>
        <v>0</v>
      </c>
      <c r="CY23" s="3">
        <f>Sheet1!CY23</f>
        <v>0</v>
      </c>
      <c r="CZ23" s="3">
        <f>Sheet1!CZ23</f>
        <v>0</v>
      </c>
      <c r="DA23" s="3">
        <f>Sheet1!DA23</f>
        <v>0</v>
      </c>
      <c r="DB23" s="3">
        <f>Sheet1!DB23</f>
        <v>0</v>
      </c>
      <c r="DC23" s="3">
        <f>Sheet1!DC23</f>
        <v>0</v>
      </c>
      <c r="DD23" s="3">
        <f>Sheet1!DD23</f>
        <v>0</v>
      </c>
      <c r="DE23" s="3">
        <f>Sheet1!DE23</f>
        <v>0</v>
      </c>
      <c r="DF23" s="3">
        <f>Sheet1!DF23</f>
        <v>0</v>
      </c>
      <c r="DG23" s="3">
        <f>Sheet1!DG23</f>
        <v>0</v>
      </c>
      <c r="DH23" s="3">
        <f>Sheet1!DH23</f>
        <v>0</v>
      </c>
      <c r="DI23" s="3">
        <f>Sheet1!DI23</f>
        <v>0</v>
      </c>
      <c r="DJ23" s="3">
        <f>Sheet1!DJ23</f>
        <v>0</v>
      </c>
      <c r="DK23" s="3">
        <f>Sheet1!DK23</f>
        <v>0</v>
      </c>
      <c r="DL23" s="3">
        <f>Sheet1!DL23</f>
        <v>0</v>
      </c>
      <c r="DM23" s="3">
        <f>Sheet1!DM23</f>
        <v>0</v>
      </c>
      <c r="DN23" s="3">
        <f>Sheet1!DN23</f>
        <v>0</v>
      </c>
      <c r="DO23" s="3">
        <f>Sheet1!DO23</f>
        <v>0</v>
      </c>
      <c r="DP23" s="3">
        <f>Sheet1!DP23</f>
        <v>0</v>
      </c>
      <c r="DQ23" s="3">
        <f>Sheet1!DQ23</f>
        <v>0</v>
      </c>
      <c r="DR23" s="3">
        <f>Sheet1!DR23</f>
        <v>0</v>
      </c>
      <c r="DS23" s="3">
        <f>Sheet1!DS23</f>
        <v>0</v>
      </c>
      <c r="DT23" s="3">
        <f>Sheet1!DT23</f>
        <v>0</v>
      </c>
      <c r="DU23" s="3">
        <f>Sheet1!DU23</f>
        <v>0</v>
      </c>
      <c r="DV23" s="3">
        <f>Sheet1!DV23</f>
        <v>0</v>
      </c>
      <c r="DW23" s="3">
        <f>Sheet1!DW23</f>
        <v>0</v>
      </c>
      <c r="DX23" s="3">
        <f>Sheet1!DX23</f>
        <v>0</v>
      </c>
      <c r="DY23" s="3">
        <f>Sheet1!DY23</f>
        <v>0</v>
      </c>
      <c r="DZ23" s="3">
        <f>Sheet1!DZ23</f>
        <v>0</v>
      </c>
      <c r="EA23" s="3">
        <f>Sheet1!EA23</f>
        <v>0</v>
      </c>
      <c r="EB23" s="3">
        <f>Sheet1!EB23</f>
        <v>0</v>
      </c>
      <c r="EC23" s="3">
        <f>Sheet1!EC23</f>
        <v>0</v>
      </c>
      <c r="ED23" s="3">
        <f>Sheet1!ED23</f>
        <v>0</v>
      </c>
      <c r="EE23" s="3">
        <f>Sheet1!EE23</f>
        <v>0</v>
      </c>
      <c r="EF23" s="3">
        <f>Sheet1!EF23</f>
        <v>0</v>
      </c>
      <c r="EG23" s="3">
        <f>Sheet1!EG23</f>
        <v>0</v>
      </c>
      <c r="EH23" s="3">
        <f>Sheet1!EH23</f>
        <v>0</v>
      </c>
      <c r="EI23" s="3">
        <f>Sheet1!EI23</f>
        <v>0</v>
      </c>
      <c r="EJ23" s="3">
        <f>Sheet1!EJ23</f>
        <v>0</v>
      </c>
      <c r="EK23" s="3">
        <f>Sheet1!EK23</f>
        <v>0</v>
      </c>
      <c r="EL23" s="3">
        <f>Sheet1!EL23</f>
        <v>0</v>
      </c>
      <c r="EM23" s="3">
        <f>Sheet1!EM23</f>
        <v>0</v>
      </c>
      <c r="EN23" s="3">
        <f>Sheet1!EN23</f>
        <v>0</v>
      </c>
    </row>
    <row r="24" spans="1:144" x14ac:dyDescent="0.25">
      <c r="A24" s="3">
        <f>Sheet1!A24</f>
        <v>0</v>
      </c>
      <c r="B24" s="3">
        <f>Sheet1!B24</f>
        <v>0</v>
      </c>
      <c r="C24" s="3">
        <f>Sheet1!C24</f>
        <v>0</v>
      </c>
      <c r="D24" s="3">
        <f>Sheet1!D24</f>
        <v>0</v>
      </c>
      <c r="E24" s="3">
        <f>Sheet1!E24</f>
        <v>0</v>
      </c>
      <c r="F24" s="3">
        <f>Sheet1!F24</f>
        <v>0</v>
      </c>
      <c r="G24" s="3">
        <f>Sheet1!G24</f>
        <v>0</v>
      </c>
      <c r="H24" s="3">
        <f>Sheet1!H24</f>
        <v>0</v>
      </c>
      <c r="I24" s="3">
        <f>Sheet1!I24</f>
        <v>0</v>
      </c>
      <c r="J24" s="3">
        <f>Sheet1!J24</f>
        <v>0</v>
      </c>
      <c r="K24" s="3">
        <f>Sheet1!K24</f>
        <v>0</v>
      </c>
      <c r="L24" s="3">
        <f>Sheet1!L24</f>
        <v>0</v>
      </c>
      <c r="M24" s="3">
        <f>Sheet1!M24</f>
        <v>0</v>
      </c>
      <c r="N24" s="3">
        <f>Sheet1!N24</f>
        <v>0</v>
      </c>
      <c r="O24" s="3">
        <f>Sheet1!O24</f>
        <v>0</v>
      </c>
      <c r="P24" s="3">
        <f>Sheet1!P24</f>
        <v>0</v>
      </c>
      <c r="Q24" s="3">
        <f>Sheet1!Q24</f>
        <v>0</v>
      </c>
      <c r="R24" s="3">
        <f>Sheet1!R24</f>
        <v>0</v>
      </c>
      <c r="S24" s="3">
        <f>Sheet1!S24</f>
        <v>0</v>
      </c>
      <c r="T24" s="3">
        <f>Sheet1!T24</f>
        <v>0</v>
      </c>
      <c r="U24" s="3">
        <f>Sheet1!U24</f>
        <v>0</v>
      </c>
      <c r="V24" s="3">
        <f>Sheet1!V24</f>
        <v>0</v>
      </c>
      <c r="W24" s="3">
        <f>Sheet1!W24</f>
        <v>0</v>
      </c>
      <c r="X24" s="3">
        <f>Sheet1!X24</f>
        <v>0</v>
      </c>
      <c r="Y24" s="3">
        <f>Sheet1!Y24</f>
        <v>0</v>
      </c>
      <c r="Z24" s="3">
        <f>Sheet1!Z24</f>
        <v>0</v>
      </c>
      <c r="AA24" s="3">
        <f>Sheet1!AA24</f>
        <v>0</v>
      </c>
      <c r="AB24" s="3">
        <f>Sheet1!AB24</f>
        <v>0</v>
      </c>
      <c r="AC24" s="3">
        <f>Sheet1!AC24</f>
        <v>0</v>
      </c>
      <c r="AD24" s="3">
        <f>Sheet1!AD24</f>
        <v>0</v>
      </c>
      <c r="AE24" s="3">
        <f>Sheet1!AE24</f>
        <v>0</v>
      </c>
      <c r="AF24" s="3">
        <f>Sheet1!AF24</f>
        <v>0</v>
      </c>
      <c r="AG24" s="3">
        <f>Sheet1!AG24</f>
        <v>0</v>
      </c>
      <c r="AH24" s="3">
        <f>Sheet1!AH24</f>
        <v>0</v>
      </c>
      <c r="AI24" s="3">
        <f>Sheet1!AI24</f>
        <v>0</v>
      </c>
      <c r="AJ24" s="3">
        <f>Sheet1!AJ24</f>
        <v>0</v>
      </c>
      <c r="AK24" s="3">
        <f>Sheet1!AK24</f>
        <v>0</v>
      </c>
      <c r="AL24" s="3">
        <f>Sheet1!AL24</f>
        <v>0</v>
      </c>
      <c r="AM24" s="3">
        <f>Sheet1!AM24</f>
        <v>0</v>
      </c>
      <c r="AN24" s="3">
        <f>Sheet1!AN24</f>
        <v>0</v>
      </c>
      <c r="AO24" s="3">
        <f>Sheet1!AO24</f>
        <v>0</v>
      </c>
      <c r="AP24" s="4">
        <f>Sheet1!AP24*1</f>
        <v>0</v>
      </c>
      <c r="AQ24" s="4">
        <f>Sheet1!AQ24*1</f>
        <v>0</v>
      </c>
      <c r="AR24" s="3">
        <f>Sheet1!AR24</f>
        <v>0</v>
      </c>
      <c r="AS24" s="3">
        <f>Sheet1!AS24</f>
        <v>0</v>
      </c>
      <c r="AT24" s="3">
        <f>Sheet1!AT24</f>
        <v>0</v>
      </c>
      <c r="AU24" s="3">
        <f>Sheet1!AU24</f>
        <v>0</v>
      </c>
      <c r="AV24" s="3">
        <f>Sheet1!AV24</f>
        <v>0</v>
      </c>
      <c r="AW24" s="3">
        <f>Sheet1!AW24</f>
        <v>0</v>
      </c>
      <c r="AX24" s="3">
        <f>Sheet1!AX24</f>
        <v>0</v>
      </c>
      <c r="AY24" s="3">
        <f>Sheet1!AY24</f>
        <v>0</v>
      </c>
      <c r="AZ24" s="3">
        <f>Sheet1!AZ24</f>
        <v>0</v>
      </c>
      <c r="BA24" s="3">
        <f>Sheet1!BA24</f>
        <v>0</v>
      </c>
      <c r="BB24" s="3">
        <f>Sheet1!BB24</f>
        <v>0</v>
      </c>
      <c r="BC24" s="3">
        <f>Sheet1!BC24</f>
        <v>0</v>
      </c>
      <c r="BD24" s="3">
        <f>Sheet1!BD24</f>
        <v>0</v>
      </c>
      <c r="BE24" s="3">
        <f>Sheet1!BE24</f>
        <v>0</v>
      </c>
      <c r="BF24" s="3">
        <f>Sheet1!BF24</f>
        <v>0</v>
      </c>
      <c r="BG24" s="3">
        <f>Sheet1!BG24</f>
        <v>0</v>
      </c>
      <c r="BH24" s="3">
        <f>Sheet1!BH24</f>
        <v>0</v>
      </c>
      <c r="BI24" s="3">
        <f>Sheet1!BI24</f>
        <v>0</v>
      </c>
      <c r="BJ24" s="3">
        <f>Sheet1!BJ24</f>
        <v>0</v>
      </c>
      <c r="BK24" s="3">
        <f>Sheet1!BK24</f>
        <v>0</v>
      </c>
      <c r="BL24" s="3">
        <f>Sheet1!BL24</f>
        <v>0</v>
      </c>
      <c r="BM24" s="3">
        <f>Sheet1!BM24</f>
        <v>0</v>
      </c>
      <c r="BN24" s="3">
        <f t="shared" si="2"/>
        <v>0</v>
      </c>
      <c r="BO24" s="3" t="e">
        <f t="shared" si="0"/>
        <v>#DIV/0!</v>
      </c>
      <c r="BP24" s="3">
        <f>Sheet1!BP24</f>
        <v>0</v>
      </c>
      <c r="BQ24" s="3">
        <f>Sheet1!BQ24</f>
        <v>0</v>
      </c>
      <c r="BR24" s="3">
        <f>Sheet1!BR24</f>
        <v>0</v>
      </c>
      <c r="BS24" s="3">
        <f>Sheet1!BS24</f>
        <v>0</v>
      </c>
      <c r="BT24" s="3">
        <f>Sheet1!BT24</f>
        <v>0</v>
      </c>
      <c r="BU24" s="3">
        <f>Sheet1!BU24</f>
        <v>0</v>
      </c>
      <c r="BV24" s="3">
        <f>Sheet1!BV24</f>
        <v>0</v>
      </c>
      <c r="BW24" s="3">
        <f>Sheet1!BW24</f>
        <v>0</v>
      </c>
      <c r="BX24" s="3">
        <f>Sheet1!BX24</f>
        <v>0</v>
      </c>
      <c r="BY24" s="3">
        <f>Sheet1!BY24</f>
        <v>0</v>
      </c>
      <c r="BZ24" s="3">
        <f>Sheet1!BZ24</f>
        <v>0</v>
      </c>
      <c r="CA24" s="3">
        <f>Sheet1!CA24</f>
        <v>0</v>
      </c>
      <c r="CB24" s="3">
        <f>Sheet1!CB24</f>
        <v>0</v>
      </c>
      <c r="CC24" s="3">
        <f>Sheet1!CC24</f>
        <v>0</v>
      </c>
      <c r="CD24" s="3">
        <f>Sheet1!CD24</f>
        <v>0</v>
      </c>
      <c r="CE24" s="3">
        <f>Sheet1!CE24</f>
        <v>0</v>
      </c>
      <c r="CF24" s="3">
        <f>Sheet1!CF24</f>
        <v>0</v>
      </c>
      <c r="CG24" s="3">
        <f>Sheet1!CG24</f>
        <v>0</v>
      </c>
      <c r="CH24" s="3">
        <f>Sheet1!CH24</f>
        <v>0</v>
      </c>
      <c r="CI24" s="3">
        <f>Sheet1!CI24</f>
        <v>0</v>
      </c>
      <c r="CJ24" s="3">
        <f>Sheet1!CJ24</f>
        <v>0</v>
      </c>
      <c r="CK24" s="3">
        <f>Sheet1!CK24</f>
        <v>0</v>
      </c>
      <c r="CL24" s="3">
        <f>Sheet1!CL24</f>
        <v>0</v>
      </c>
      <c r="CM24" s="3">
        <f>Sheet1!CM24</f>
        <v>0</v>
      </c>
      <c r="CN24" s="3">
        <f>Sheet1!CN24</f>
        <v>0</v>
      </c>
      <c r="CO24" s="3">
        <f>Sheet1!CO24</f>
        <v>0</v>
      </c>
      <c r="CP24" s="3">
        <f>Sheet1!CP24</f>
        <v>0</v>
      </c>
      <c r="CQ24" s="3">
        <f>Sheet1!CQ24</f>
        <v>0</v>
      </c>
      <c r="CR24" s="3">
        <f>Sheet1!CR24</f>
        <v>0</v>
      </c>
      <c r="CS24" s="3">
        <f>Sheet1!CS24</f>
        <v>0</v>
      </c>
      <c r="CT24" s="3">
        <f>Sheet1!CT24</f>
        <v>0</v>
      </c>
      <c r="CU24" s="3">
        <f>Sheet1!CU24</f>
        <v>0</v>
      </c>
      <c r="CV24" s="3">
        <f>Sheet1!CV24</f>
        <v>0</v>
      </c>
      <c r="CW24" s="3">
        <f>Sheet1!CW24</f>
        <v>0</v>
      </c>
      <c r="CX24" s="3">
        <f>Sheet1!CX24</f>
        <v>0</v>
      </c>
      <c r="CY24" s="3">
        <f>Sheet1!CY24</f>
        <v>0</v>
      </c>
      <c r="CZ24" s="3">
        <f>Sheet1!CZ24</f>
        <v>0</v>
      </c>
      <c r="DA24" s="3">
        <f>Sheet1!DA24</f>
        <v>0</v>
      </c>
      <c r="DB24" s="3">
        <f>Sheet1!DB24</f>
        <v>0</v>
      </c>
      <c r="DC24" s="3">
        <f>Sheet1!DC24</f>
        <v>0</v>
      </c>
      <c r="DD24" s="3">
        <f>Sheet1!DD24</f>
        <v>0</v>
      </c>
      <c r="DE24" s="3">
        <f>Sheet1!DE24</f>
        <v>0</v>
      </c>
      <c r="DF24" s="3">
        <f>Sheet1!DF24</f>
        <v>0</v>
      </c>
      <c r="DG24" s="3">
        <f>Sheet1!DG24</f>
        <v>0</v>
      </c>
      <c r="DH24" s="3">
        <f>Sheet1!DH24</f>
        <v>0</v>
      </c>
      <c r="DI24" s="3">
        <f>Sheet1!DI24</f>
        <v>0</v>
      </c>
      <c r="DJ24" s="3">
        <f>Sheet1!DJ24</f>
        <v>0</v>
      </c>
      <c r="DK24" s="3">
        <f>Sheet1!DK24</f>
        <v>0</v>
      </c>
      <c r="DL24" s="3">
        <f>Sheet1!DL24</f>
        <v>0</v>
      </c>
      <c r="DM24" s="3">
        <f>Sheet1!DM24</f>
        <v>0</v>
      </c>
      <c r="DN24" s="3">
        <f>Sheet1!DN24</f>
        <v>0</v>
      </c>
      <c r="DO24" s="3">
        <f>Sheet1!DO24</f>
        <v>0</v>
      </c>
      <c r="DP24" s="3">
        <f>Sheet1!DP24</f>
        <v>0</v>
      </c>
      <c r="DQ24" s="3">
        <f>Sheet1!DQ24</f>
        <v>0</v>
      </c>
      <c r="DR24" s="3">
        <f>Sheet1!DR24</f>
        <v>0</v>
      </c>
      <c r="DS24" s="3">
        <f>Sheet1!DS24</f>
        <v>0</v>
      </c>
      <c r="DT24" s="3">
        <f>Sheet1!DT24</f>
        <v>0</v>
      </c>
      <c r="DU24" s="3">
        <f>Sheet1!DU24</f>
        <v>0</v>
      </c>
      <c r="DV24" s="3">
        <f>Sheet1!DV24</f>
        <v>0</v>
      </c>
      <c r="DW24" s="3">
        <f>Sheet1!DW24</f>
        <v>0</v>
      </c>
      <c r="DX24" s="3">
        <f>Sheet1!DX24</f>
        <v>0</v>
      </c>
      <c r="DY24" s="3">
        <f>Sheet1!DY24</f>
        <v>0</v>
      </c>
      <c r="DZ24" s="3">
        <f>Sheet1!DZ24</f>
        <v>0</v>
      </c>
      <c r="EA24" s="3">
        <f>Sheet1!EA24</f>
        <v>0</v>
      </c>
      <c r="EB24" s="3">
        <f>Sheet1!EB24</f>
        <v>0</v>
      </c>
      <c r="EC24" s="3">
        <f>Sheet1!EC24</f>
        <v>0</v>
      </c>
      <c r="ED24" s="3">
        <f>Sheet1!ED24</f>
        <v>0</v>
      </c>
      <c r="EE24" s="3">
        <f>Sheet1!EE24</f>
        <v>0</v>
      </c>
      <c r="EF24" s="3">
        <f>Sheet1!EF24</f>
        <v>0</v>
      </c>
      <c r="EG24" s="3">
        <f>Sheet1!EG24</f>
        <v>0</v>
      </c>
      <c r="EH24" s="3">
        <f>Sheet1!EH24</f>
        <v>0</v>
      </c>
      <c r="EI24" s="3">
        <f>Sheet1!EI24</f>
        <v>0</v>
      </c>
      <c r="EJ24" s="3">
        <f>Sheet1!EJ24</f>
        <v>0</v>
      </c>
      <c r="EK24" s="3">
        <f>Sheet1!EK24</f>
        <v>0</v>
      </c>
      <c r="EL24" s="3">
        <f>Sheet1!EL24</f>
        <v>0</v>
      </c>
      <c r="EM24" s="3">
        <f>Sheet1!EM24</f>
        <v>0</v>
      </c>
      <c r="EN24" s="3">
        <f>Sheet1!EN24</f>
        <v>0</v>
      </c>
    </row>
    <row r="25" spans="1:144" x14ac:dyDescent="0.25">
      <c r="A25" s="3">
        <f>Sheet1!A25</f>
        <v>0</v>
      </c>
      <c r="B25" s="3">
        <f>Sheet1!B25</f>
        <v>0</v>
      </c>
      <c r="C25" s="3">
        <f>Sheet1!C25</f>
        <v>0</v>
      </c>
      <c r="D25" s="3">
        <f>Sheet1!D25</f>
        <v>0</v>
      </c>
      <c r="E25" s="3">
        <f>Sheet1!E25</f>
        <v>0</v>
      </c>
      <c r="F25" s="3">
        <f>Sheet1!F25</f>
        <v>0</v>
      </c>
      <c r="G25" s="3">
        <f>Sheet1!G25</f>
        <v>0</v>
      </c>
      <c r="H25" s="3">
        <f>Sheet1!H25</f>
        <v>0</v>
      </c>
      <c r="I25" s="3">
        <f>Sheet1!I25</f>
        <v>0</v>
      </c>
      <c r="J25" s="3">
        <f>Sheet1!J25</f>
        <v>0</v>
      </c>
      <c r="K25" s="3">
        <f>Sheet1!K25</f>
        <v>0</v>
      </c>
      <c r="L25" s="3">
        <f>Sheet1!L25</f>
        <v>0</v>
      </c>
      <c r="M25" s="3">
        <f>Sheet1!M25</f>
        <v>0</v>
      </c>
      <c r="N25" s="3">
        <f>Sheet1!N25</f>
        <v>0</v>
      </c>
      <c r="O25" s="3">
        <f>Sheet1!O25</f>
        <v>0</v>
      </c>
      <c r="P25" s="3">
        <f>Sheet1!P25</f>
        <v>0</v>
      </c>
      <c r="Q25" s="3">
        <f>Sheet1!Q25</f>
        <v>0</v>
      </c>
      <c r="R25" s="3">
        <f>Sheet1!R25</f>
        <v>0</v>
      </c>
      <c r="S25" s="3">
        <f>Sheet1!S25</f>
        <v>0</v>
      </c>
      <c r="T25" s="3">
        <f>Sheet1!T25</f>
        <v>0</v>
      </c>
      <c r="U25" s="3">
        <f>Sheet1!U25</f>
        <v>0</v>
      </c>
      <c r="V25" s="3">
        <f>Sheet1!V25</f>
        <v>0</v>
      </c>
      <c r="W25" s="3">
        <f>Sheet1!W25</f>
        <v>0</v>
      </c>
      <c r="X25" s="3">
        <f>Sheet1!X25</f>
        <v>0</v>
      </c>
      <c r="Y25" s="3">
        <f>Sheet1!Y25</f>
        <v>0</v>
      </c>
      <c r="Z25" s="3">
        <f>Sheet1!Z25</f>
        <v>0</v>
      </c>
      <c r="AA25" s="3">
        <f>Sheet1!AA25</f>
        <v>0</v>
      </c>
      <c r="AB25" s="3">
        <f>Sheet1!AB25</f>
        <v>0</v>
      </c>
      <c r="AC25" s="3">
        <f>Sheet1!AC25</f>
        <v>0</v>
      </c>
      <c r="AD25" s="3">
        <f>Sheet1!AD25</f>
        <v>0</v>
      </c>
      <c r="AE25" s="3">
        <f>Sheet1!AE25</f>
        <v>0</v>
      </c>
      <c r="AF25" s="3">
        <f>Sheet1!AF25</f>
        <v>0</v>
      </c>
      <c r="AG25" s="3">
        <f>Sheet1!AG25</f>
        <v>0</v>
      </c>
      <c r="AH25" s="3">
        <f>Sheet1!AH25</f>
        <v>0</v>
      </c>
      <c r="AI25" s="3">
        <f>Sheet1!AI25</f>
        <v>0</v>
      </c>
      <c r="AJ25" s="3">
        <f>Sheet1!AJ25</f>
        <v>0</v>
      </c>
      <c r="AK25" s="3">
        <f>Sheet1!AK25</f>
        <v>0</v>
      </c>
      <c r="AL25" s="3">
        <f>Sheet1!AL25</f>
        <v>0</v>
      </c>
      <c r="AM25" s="3">
        <f>Sheet1!AM25</f>
        <v>0</v>
      </c>
      <c r="AN25" s="3">
        <f>Sheet1!AN25</f>
        <v>0</v>
      </c>
      <c r="AO25" s="3">
        <f>Sheet1!AO25</f>
        <v>0</v>
      </c>
      <c r="AP25" s="4">
        <f>Sheet1!AP25*1</f>
        <v>0</v>
      </c>
      <c r="AQ25" s="4">
        <f>Sheet1!AQ25*1</f>
        <v>0</v>
      </c>
      <c r="AR25" s="3">
        <f>Sheet1!AR25</f>
        <v>0</v>
      </c>
      <c r="AS25" s="3">
        <f>Sheet1!AS25</f>
        <v>0</v>
      </c>
      <c r="AT25" s="3">
        <f>Sheet1!AT25</f>
        <v>0</v>
      </c>
      <c r="AU25" s="3">
        <f>Sheet1!AU25</f>
        <v>0</v>
      </c>
      <c r="AV25" s="3">
        <f>Sheet1!AV25</f>
        <v>0</v>
      </c>
      <c r="AW25" s="3">
        <f>Sheet1!AW25</f>
        <v>0</v>
      </c>
      <c r="AX25" s="3">
        <f>Sheet1!AX25</f>
        <v>0</v>
      </c>
      <c r="AY25" s="3">
        <f>Sheet1!AY25</f>
        <v>0</v>
      </c>
      <c r="AZ25" s="3">
        <f>Sheet1!AZ25</f>
        <v>0</v>
      </c>
      <c r="BA25" s="3">
        <f>Sheet1!BA25</f>
        <v>0</v>
      </c>
      <c r="BB25" s="3">
        <f>Sheet1!BB25</f>
        <v>0</v>
      </c>
      <c r="BC25" s="3">
        <f>Sheet1!BC25</f>
        <v>0</v>
      </c>
      <c r="BD25" s="3">
        <f>Sheet1!BD25</f>
        <v>0</v>
      </c>
      <c r="BE25" s="3">
        <f>Sheet1!BE25</f>
        <v>0</v>
      </c>
      <c r="BF25" s="3">
        <f>Sheet1!BF25</f>
        <v>0</v>
      </c>
      <c r="BG25" s="3">
        <f>Sheet1!BG25</f>
        <v>0</v>
      </c>
      <c r="BH25" s="3">
        <f>Sheet1!BH25</f>
        <v>0</v>
      </c>
      <c r="BI25" s="3">
        <f>Sheet1!BI25</f>
        <v>0</v>
      </c>
      <c r="BJ25" s="3">
        <f>Sheet1!BJ25</f>
        <v>0</v>
      </c>
      <c r="BK25" s="3">
        <f>Sheet1!BK25</f>
        <v>0</v>
      </c>
      <c r="BL25" s="3">
        <f>Sheet1!BL25</f>
        <v>0</v>
      </c>
      <c r="BM25" s="3">
        <f>Sheet1!BM25</f>
        <v>0</v>
      </c>
      <c r="BN25" s="3">
        <f t="shared" si="2"/>
        <v>0</v>
      </c>
      <c r="BO25" s="3" t="e">
        <f t="shared" si="0"/>
        <v>#DIV/0!</v>
      </c>
      <c r="BP25" s="3">
        <f>Sheet1!BP25</f>
        <v>0</v>
      </c>
      <c r="BQ25" s="3">
        <f>Sheet1!BQ25</f>
        <v>0</v>
      </c>
      <c r="BR25" s="3">
        <f>Sheet1!BR25</f>
        <v>0</v>
      </c>
      <c r="BS25" s="3">
        <f>Sheet1!BS25</f>
        <v>0</v>
      </c>
      <c r="BT25" s="3">
        <f>Sheet1!BT25</f>
        <v>0</v>
      </c>
      <c r="BU25" s="3">
        <f>Sheet1!BU25</f>
        <v>0</v>
      </c>
      <c r="BV25" s="3">
        <f>Sheet1!BV25</f>
        <v>0</v>
      </c>
      <c r="BW25" s="3">
        <f>Sheet1!BW25</f>
        <v>0</v>
      </c>
      <c r="BX25" s="3">
        <f>Sheet1!BX25</f>
        <v>0</v>
      </c>
      <c r="BY25" s="3">
        <f>Sheet1!BY25</f>
        <v>0</v>
      </c>
      <c r="BZ25" s="3">
        <f>Sheet1!BZ25</f>
        <v>0</v>
      </c>
      <c r="CA25" s="3">
        <f>Sheet1!CA25</f>
        <v>0</v>
      </c>
      <c r="CB25" s="3">
        <f>Sheet1!CB25</f>
        <v>0</v>
      </c>
      <c r="CC25" s="3">
        <f>Sheet1!CC25</f>
        <v>0</v>
      </c>
      <c r="CD25" s="3">
        <f>Sheet1!CD25</f>
        <v>0</v>
      </c>
      <c r="CE25" s="3">
        <f>Sheet1!CE25</f>
        <v>0</v>
      </c>
      <c r="CF25" s="3">
        <f>Sheet1!CF25</f>
        <v>0</v>
      </c>
      <c r="CG25" s="3">
        <f>Sheet1!CG25</f>
        <v>0</v>
      </c>
      <c r="CH25" s="3">
        <f>Sheet1!CH25</f>
        <v>0</v>
      </c>
      <c r="CI25" s="3">
        <f>Sheet1!CI25</f>
        <v>0</v>
      </c>
      <c r="CJ25" s="3">
        <f>Sheet1!CJ25</f>
        <v>0</v>
      </c>
      <c r="CK25" s="3">
        <f>Sheet1!CK25</f>
        <v>0</v>
      </c>
      <c r="CL25" s="3">
        <f>Sheet1!CL25</f>
        <v>0</v>
      </c>
      <c r="CM25" s="3">
        <f>Sheet1!CM25</f>
        <v>0</v>
      </c>
      <c r="CN25" s="3">
        <f>Sheet1!CN25</f>
        <v>0</v>
      </c>
      <c r="CO25" s="3">
        <f>Sheet1!CO25</f>
        <v>0</v>
      </c>
      <c r="CP25" s="3">
        <f>Sheet1!CP25</f>
        <v>0</v>
      </c>
      <c r="CQ25" s="3">
        <f>Sheet1!CQ25</f>
        <v>0</v>
      </c>
      <c r="CR25" s="3">
        <f>Sheet1!CR25</f>
        <v>0</v>
      </c>
      <c r="CS25" s="3">
        <f>Sheet1!CS25</f>
        <v>0</v>
      </c>
      <c r="CT25" s="3">
        <f>Sheet1!CT25</f>
        <v>0</v>
      </c>
      <c r="CU25" s="3">
        <f>Sheet1!CU25</f>
        <v>0</v>
      </c>
      <c r="CV25" s="3">
        <f>Sheet1!CV25</f>
        <v>0</v>
      </c>
      <c r="CW25" s="3">
        <f>Sheet1!CW25</f>
        <v>0</v>
      </c>
      <c r="CX25" s="3">
        <f>Sheet1!CX25</f>
        <v>0</v>
      </c>
      <c r="CY25" s="3">
        <f>Sheet1!CY25</f>
        <v>0</v>
      </c>
      <c r="CZ25" s="3">
        <f>Sheet1!CZ25</f>
        <v>0</v>
      </c>
      <c r="DA25" s="3">
        <f>Sheet1!DA25</f>
        <v>0</v>
      </c>
      <c r="DB25" s="3">
        <f>Sheet1!DB25</f>
        <v>0</v>
      </c>
      <c r="DC25" s="3">
        <f>Sheet1!DC25</f>
        <v>0</v>
      </c>
      <c r="DD25" s="3">
        <f>Sheet1!DD25</f>
        <v>0</v>
      </c>
      <c r="DE25" s="3">
        <f>Sheet1!DE25</f>
        <v>0</v>
      </c>
      <c r="DF25" s="3">
        <f>Sheet1!DF25</f>
        <v>0</v>
      </c>
      <c r="DG25" s="3">
        <f>Sheet1!DG25</f>
        <v>0</v>
      </c>
      <c r="DH25" s="3">
        <f>Sheet1!DH25</f>
        <v>0</v>
      </c>
      <c r="DI25" s="3">
        <f>Sheet1!DI25</f>
        <v>0</v>
      </c>
      <c r="DJ25" s="3">
        <f>Sheet1!DJ25</f>
        <v>0</v>
      </c>
      <c r="DK25" s="3">
        <f>Sheet1!DK25</f>
        <v>0</v>
      </c>
      <c r="DL25" s="3">
        <f>Sheet1!DL25</f>
        <v>0</v>
      </c>
      <c r="DM25" s="3">
        <f>Sheet1!DM25</f>
        <v>0</v>
      </c>
      <c r="DN25" s="3">
        <f>Sheet1!DN25</f>
        <v>0</v>
      </c>
      <c r="DO25" s="3">
        <f>Sheet1!DO25</f>
        <v>0</v>
      </c>
      <c r="DP25" s="3">
        <f>Sheet1!DP25</f>
        <v>0</v>
      </c>
      <c r="DQ25" s="3">
        <f>Sheet1!DQ25</f>
        <v>0</v>
      </c>
      <c r="DR25" s="3">
        <f>Sheet1!DR25</f>
        <v>0</v>
      </c>
      <c r="DS25" s="3">
        <f>Sheet1!DS25</f>
        <v>0</v>
      </c>
      <c r="DT25" s="3">
        <f>Sheet1!DT25</f>
        <v>0</v>
      </c>
      <c r="DU25" s="3">
        <f>Sheet1!DU25</f>
        <v>0</v>
      </c>
      <c r="DV25" s="3">
        <f>Sheet1!DV25</f>
        <v>0</v>
      </c>
      <c r="DW25" s="3">
        <f>Sheet1!DW25</f>
        <v>0</v>
      </c>
      <c r="DX25" s="3">
        <f>Sheet1!DX25</f>
        <v>0</v>
      </c>
      <c r="DY25" s="3">
        <f>Sheet1!DY25</f>
        <v>0</v>
      </c>
      <c r="DZ25" s="3">
        <f>Sheet1!DZ25</f>
        <v>0</v>
      </c>
      <c r="EA25" s="3">
        <f>Sheet1!EA25</f>
        <v>0</v>
      </c>
      <c r="EB25" s="3">
        <f>Sheet1!EB25</f>
        <v>0</v>
      </c>
      <c r="EC25" s="3">
        <f>Sheet1!EC25</f>
        <v>0</v>
      </c>
      <c r="ED25" s="3">
        <f>Sheet1!ED25</f>
        <v>0</v>
      </c>
      <c r="EE25" s="3">
        <f>Sheet1!EE25</f>
        <v>0</v>
      </c>
      <c r="EF25" s="3">
        <f>Sheet1!EF25</f>
        <v>0</v>
      </c>
      <c r="EG25" s="3">
        <f>Sheet1!EG25</f>
        <v>0</v>
      </c>
      <c r="EH25" s="3">
        <f>Sheet1!EH25</f>
        <v>0</v>
      </c>
      <c r="EI25" s="3">
        <f>Sheet1!EI25</f>
        <v>0</v>
      </c>
      <c r="EJ25" s="3">
        <f>Sheet1!EJ25</f>
        <v>0</v>
      </c>
      <c r="EK25" s="3">
        <f>Sheet1!EK25</f>
        <v>0</v>
      </c>
      <c r="EL25" s="3">
        <f>Sheet1!EL25</f>
        <v>0</v>
      </c>
      <c r="EM25" s="3">
        <f>Sheet1!EM25</f>
        <v>0</v>
      </c>
      <c r="EN25" s="3">
        <f>Sheet1!EN25</f>
        <v>0</v>
      </c>
    </row>
    <row r="26" spans="1:144" x14ac:dyDescent="0.25">
      <c r="A26" s="3">
        <f>Sheet1!A26</f>
        <v>0</v>
      </c>
      <c r="B26" s="3">
        <f>Sheet1!B26</f>
        <v>0</v>
      </c>
      <c r="C26" s="3">
        <f>Sheet1!C26</f>
        <v>0</v>
      </c>
      <c r="D26" s="3">
        <f>Sheet1!D26</f>
        <v>0</v>
      </c>
      <c r="E26" s="3">
        <f>Sheet1!E26</f>
        <v>0</v>
      </c>
      <c r="F26" s="3">
        <f>Sheet1!F26</f>
        <v>0</v>
      </c>
      <c r="G26" s="3">
        <f>Sheet1!G26</f>
        <v>0</v>
      </c>
      <c r="H26" s="3">
        <f>Sheet1!H26</f>
        <v>0</v>
      </c>
      <c r="I26" s="3">
        <f>Sheet1!I26</f>
        <v>0</v>
      </c>
      <c r="J26" s="3">
        <f>Sheet1!J26</f>
        <v>0</v>
      </c>
      <c r="K26" s="3">
        <f>Sheet1!K26</f>
        <v>0</v>
      </c>
      <c r="L26" s="3">
        <f>Sheet1!L26</f>
        <v>0</v>
      </c>
      <c r="M26" s="3">
        <f>Sheet1!M26</f>
        <v>0</v>
      </c>
      <c r="N26" s="3">
        <f>Sheet1!N26</f>
        <v>0</v>
      </c>
      <c r="O26" s="3">
        <f>Sheet1!O26</f>
        <v>0</v>
      </c>
      <c r="P26" s="3">
        <f>Sheet1!P26</f>
        <v>0</v>
      </c>
      <c r="Q26" s="3">
        <f>Sheet1!Q26</f>
        <v>0</v>
      </c>
      <c r="R26" s="3">
        <f>Sheet1!R26</f>
        <v>0</v>
      </c>
      <c r="S26" s="3">
        <f>Sheet1!S26</f>
        <v>0</v>
      </c>
      <c r="T26" s="3">
        <f>Sheet1!T26</f>
        <v>0</v>
      </c>
      <c r="U26" s="3">
        <f>Sheet1!U26</f>
        <v>0</v>
      </c>
      <c r="V26" s="3">
        <f>Sheet1!V26</f>
        <v>0</v>
      </c>
      <c r="W26" s="3">
        <f>Sheet1!W26</f>
        <v>0</v>
      </c>
      <c r="X26" s="3">
        <f>Sheet1!X26</f>
        <v>0</v>
      </c>
      <c r="Y26" s="3">
        <f>Sheet1!Y26</f>
        <v>0</v>
      </c>
      <c r="Z26" s="3">
        <f>Sheet1!Z26</f>
        <v>0</v>
      </c>
      <c r="AA26" s="3">
        <f>Sheet1!AA26</f>
        <v>0</v>
      </c>
      <c r="AB26" s="3">
        <f>Sheet1!AB26</f>
        <v>0</v>
      </c>
      <c r="AC26" s="3">
        <f>Sheet1!AC26</f>
        <v>0</v>
      </c>
      <c r="AD26" s="3">
        <f>Sheet1!AD26</f>
        <v>0</v>
      </c>
      <c r="AE26" s="3">
        <f>Sheet1!AE26</f>
        <v>0</v>
      </c>
      <c r="AF26" s="3">
        <f>Sheet1!AF26</f>
        <v>0</v>
      </c>
      <c r="AG26" s="3">
        <f>Sheet1!AG26</f>
        <v>0</v>
      </c>
      <c r="AH26" s="3">
        <f>Sheet1!AH26</f>
        <v>0</v>
      </c>
      <c r="AI26" s="3">
        <f>Sheet1!AI26</f>
        <v>0</v>
      </c>
      <c r="AJ26" s="3">
        <f>Sheet1!AJ26</f>
        <v>0</v>
      </c>
      <c r="AK26" s="3">
        <f>Sheet1!AK26</f>
        <v>0</v>
      </c>
      <c r="AL26" s="3">
        <f>Sheet1!AL26</f>
        <v>0</v>
      </c>
      <c r="AM26" s="3">
        <f>Sheet1!AM26</f>
        <v>0</v>
      </c>
      <c r="AN26" s="3">
        <f>Sheet1!AN26</f>
        <v>0</v>
      </c>
      <c r="AO26" s="3">
        <f>Sheet1!AO26</f>
        <v>0</v>
      </c>
      <c r="AP26" s="4">
        <f>Sheet1!AP26*1</f>
        <v>0</v>
      </c>
      <c r="AQ26" s="4">
        <f>Sheet1!AQ26*1</f>
        <v>0</v>
      </c>
      <c r="AR26" s="3">
        <f>Sheet1!AR26</f>
        <v>0</v>
      </c>
      <c r="AS26" s="3">
        <f>Sheet1!AS26</f>
        <v>0</v>
      </c>
      <c r="AT26" s="3">
        <f>Sheet1!AT26</f>
        <v>0</v>
      </c>
      <c r="AU26" s="3">
        <f>Sheet1!AU26</f>
        <v>0</v>
      </c>
      <c r="AV26" s="3">
        <f>Sheet1!AV26</f>
        <v>0</v>
      </c>
      <c r="AW26" s="3">
        <f>Sheet1!AW26</f>
        <v>0</v>
      </c>
      <c r="AX26" s="3">
        <f>Sheet1!AX26</f>
        <v>0</v>
      </c>
      <c r="AY26" s="3">
        <f>Sheet1!AY26</f>
        <v>0</v>
      </c>
      <c r="AZ26" s="3">
        <f>Sheet1!AZ26</f>
        <v>0</v>
      </c>
      <c r="BA26" s="3">
        <f>Sheet1!BA26</f>
        <v>0</v>
      </c>
      <c r="BB26" s="3">
        <f>Sheet1!BB26</f>
        <v>0</v>
      </c>
      <c r="BC26" s="3">
        <f>Sheet1!BC26</f>
        <v>0</v>
      </c>
      <c r="BD26" s="3">
        <f>Sheet1!BD26</f>
        <v>0</v>
      </c>
      <c r="BE26" s="3">
        <f>Sheet1!BE26</f>
        <v>0</v>
      </c>
      <c r="BF26" s="3">
        <f>Sheet1!BF26</f>
        <v>0</v>
      </c>
      <c r="BG26" s="3">
        <f>Sheet1!BG26</f>
        <v>0</v>
      </c>
      <c r="BH26" s="3">
        <f>Sheet1!BH26</f>
        <v>0</v>
      </c>
      <c r="BI26" s="3">
        <f>Sheet1!BI26</f>
        <v>0</v>
      </c>
      <c r="BJ26" s="3">
        <f>Sheet1!BJ26</f>
        <v>0</v>
      </c>
      <c r="BK26" s="3">
        <f>Sheet1!BK26</f>
        <v>0</v>
      </c>
      <c r="BL26" s="3">
        <f>Sheet1!BL26</f>
        <v>0</v>
      </c>
      <c r="BM26" s="3">
        <f>Sheet1!BM26</f>
        <v>0</v>
      </c>
      <c r="BN26" s="3">
        <f t="shared" si="2"/>
        <v>0</v>
      </c>
      <c r="BO26" s="3" t="e">
        <f t="shared" si="0"/>
        <v>#DIV/0!</v>
      </c>
      <c r="BP26" s="3">
        <f>Sheet1!BP26</f>
        <v>0</v>
      </c>
      <c r="BQ26" s="3">
        <f>Sheet1!BQ26</f>
        <v>0</v>
      </c>
      <c r="BR26" s="3">
        <f>Sheet1!BR26</f>
        <v>0</v>
      </c>
      <c r="BS26" s="3">
        <f>Sheet1!BS26</f>
        <v>0</v>
      </c>
      <c r="BT26" s="3">
        <f>Sheet1!BT26</f>
        <v>0</v>
      </c>
      <c r="BU26" s="3">
        <f>Sheet1!BU26</f>
        <v>0</v>
      </c>
      <c r="BV26" s="3">
        <f>Sheet1!BV26</f>
        <v>0</v>
      </c>
      <c r="BW26" s="3">
        <f>Sheet1!BW26</f>
        <v>0</v>
      </c>
      <c r="BX26" s="3">
        <f>Sheet1!BX26</f>
        <v>0</v>
      </c>
      <c r="BY26" s="3">
        <f>Sheet1!BY26</f>
        <v>0</v>
      </c>
      <c r="BZ26" s="3">
        <f>Sheet1!BZ26</f>
        <v>0</v>
      </c>
      <c r="CA26" s="3">
        <f>Sheet1!CA26</f>
        <v>0</v>
      </c>
      <c r="CB26" s="3">
        <f>Sheet1!CB26</f>
        <v>0</v>
      </c>
      <c r="CC26" s="3">
        <f>Sheet1!CC26</f>
        <v>0</v>
      </c>
      <c r="CD26" s="3">
        <f>Sheet1!CD26</f>
        <v>0</v>
      </c>
      <c r="CE26" s="3">
        <f>Sheet1!CE26</f>
        <v>0</v>
      </c>
      <c r="CF26" s="3">
        <f>Sheet1!CF26</f>
        <v>0</v>
      </c>
      <c r="CG26" s="3">
        <f>Sheet1!CG26</f>
        <v>0</v>
      </c>
      <c r="CH26" s="3">
        <f>Sheet1!CH26</f>
        <v>0</v>
      </c>
      <c r="CI26" s="3">
        <f>Sheet1!CI26</f>
        <v>0</v>
      </c>
      <c r="CJ26" s="3">
        <f>Sheet1!CJ26</f>
        <v>0</v>
      </c>
      <c r="CK26" s="3">
        <f>Sheet1!CK26</f>
        <v>0</v>
      </c>
      <c r="CL26" s="3">
        <f>Sheet1!CL26</f>
        <v>0</v>
      </c>
      <c r="CM26" s="3">
        <f>Sheet1!CM26</f>
        <v>0</v>
      </c>
      <c r="CN26" s="3">
        <f>Sheet1!CN26</f>
        <v>0</v>
      </c>
      <c r="CO26" s="3">
        <f>Sheet1!CO26</f>
        <v>0</v>
      </c>
      <c r="CP26" s="3">
        <f>Sheet1!CP26</f>
        <v>0</v>
      </c>
      <c r="CQ26" s="3">
        <f>Sheet1!CQ26</f>
        <v>0</v>
      </c>
      <c r="CR26" s="3">
        <f>Sheet1!CR26</f>
        <v>0</v>
      </c>
      <c r="CS26" s="3">
        <f>Sheet1!CS26</f>
        <v>0</v>
      </c>
      <c r="CT26" s="3">
        <f>Sheet1!CT26</f>
        <v>0</v>
      </c>
      <c r="CU26" s="3">
        <f>Sheet1!CU26</f>
        <v>0</v>
      </c>
      <c r="CV26" s="3">
        <f>Sheet1!CV26</f>
        <v>0</v>
      </c>
      <c r="CW26" s="3">
        <f>Sheet1!CW26</f>
        <v>0</v>
      </c>
      <c r="CX26" s="3">
        <f>Sheet1!CX26</f>
        <v>0</v>
      </c>
      <c r="CY26" s="3">
        <f>Sheet1!CY26</f>
        <v>0</v>
      </c>
      <c r="CZ26" s="3">
        <f>Sheet1!CZ26</f>
        <v>0</v>
      </c>
      <c r="DA26" s="3">
        <f>Sheet1!DA26</f>
        <v>0</v>
      </c>
      <c r="DB26" s="3">
        <f>Sheet1!DB26</f>
        <v>0</v>
      </c>
      <c r="DC26" s="3">
        <f>Sheet1!DC26</f>
        <v>0</v>
      </c>
      <c r="DD26" s="3">
        <f>Sheet1!DD26</f>
        <v>0</v>
      </c>
      <c r="DE26" s="3">
        <f>Sheet1!DE26</f>
        <v>0</v>
      </c>
      <c r="DF26" s="3">
        <f>Sheet1!DF26</f>
        <v>0</v>
      </c>
      <c r="DG26" s="3">
        <f>Sheet1!DG26</f>
        <v>0</v>
      </c>
      <c r="DH26" s="3">
        <f>Sheet1!DH26</f>
        <v>0</v>
      </c>
      <c r="DI26" s="3">
        <f>Sheet1!DI26</f>
        <v>0</v>
      </c>
      <c r="DJ26" s="3">
        <f>Sheet1!DJ26</f>
        <v>0</v>
      </c>
      <c r="DK26" s="3">
        <f>Sheet1!DK26</f>
        <v>0</v>
      </c>
      <c r="DL26" s="3">
        <f>Sheet1!DL26</f>
        <v>0</v>
      </c>
      <c r="DM26" s="3">
        <f>Sheet1!DM26</f>
        <v>0</v>
      </c>
      <c r="DN26" s="3">
        <f>Sheet1!DN26</f>
        <v>0</v>
      </c>
      <c r="DO26" s="3">
        <f>Sheet1!DO26</f>
        <v>0</v>
      </c>
      <c r="DP26" s="3">
        <f>Sheet1!DP26</f>
        <v>0</v>
      </c>
      <c r="DQ26" s="3">
        <f>Sheet1!DQ26</f>
        <v>0</v>
      </c>
      <c r="DR26" s="3">
        <f>Sheet1!DR26</f>
        <v>0</v>
      </c>
      <c r="DS26" s="3">
        <f>Sheet1!DS26</f>
        <v>0</v>
      </c>
      <c r="DT26" s="3">
        <f>Sheet1!DT26</f>
        <v>0</v>
      </c>
      <c r="DU26" s="3">
        <f>Sheet1!DU26</f>
        <v>0</v>
      </c>
      <c r="DV26" s="3">
        <f>Sheet1!DV26</f>
        <v>0</v>
      </c>
      <c r="DW26" s="3">
        <f>Sheet1!DW26</f>
        <v>0</v>
      </c>
      <c r="DX26" s="3">
        <f>Sheet1!DX26</f>
        <v>0</v>
      </c>
      <c r="DY26" s="3">
        <f>Sheet1!DY26</f>
        <v>0</v>
      </c>
      <c r="DZ26" s="3">
        <f>Sheet1!DZ26</f>
        <v>0</v>
      </c>
      <c r="EA26" s="3">
        <f>Sheet1!EA26</f>
        <v>0</v>
      </c>
      <c r="EB26" s="3">
        <f>Sheet1!EB26</f>
        <v>0</v>
      </c>
      <c r="EC26" s="3">
        <f>Sheet1!EC26</f>
        <v>0</v>
      </c>
      <c r="ED26" s="3">
        <f>Sheet1!ED26</f>
        <v>0</v>
      </c>
      <c r="EE26" s="3">
        <f>Sheet1!EE26</f>
        <v>0</v>
      </c>
      <c r="EF26" s="3">
        <f>Sheet1!EF26</f>
        <v>0</v>
      </c>
      <c r="EG26" s="3">
        <f>Sheet1!EG26</f>
        <v>0</v>
      </c>
      <c r="EH26" s="3">
        <f>Sheet1!EH26</f>
        <v>0</v>
      </c>
      <c r="EI26" s="3">
        <f>Sheet1!EI26</f>
        <v>0</v>
      </c>
      <c r="EJ26" s="3">
        <f>Sheet1!EJ26</f>
        <v>0</v>
      </c>
      <c r="EK26" s="3">
        <f>Sheet1!EK26</f>
        <v>0</v>
      </c>
      <c r="EL26" s="3">
        <f>Sheet1!EL26</f>
        <v>0</v>
      </c>
      <c r="EM26" s="3">
        <f>Sheet1!EM26</f>
        <v>0</v>
      </c>
      <c r="EN26" s="3">
        <f>Sheet1!EN26</f>
        <v>0</v>
      </c>
    </row>
    <row r="27" spans="1:144" x14ac:dyDescent="0.25">
      <c r="A27" s="3">
        <f>Sheet1!A27</f>
        <v>0</v>
      </c>
      <c r="B27" s="3">
        <f>Sheet1!B27</f>
        <v>0</v>
      </c>
      <c r="C27" s="3">
        <f>Sheet1!C27</f>
        <v>0</v>
      </c>
      <c r="D27" s="3">
        <f>Sheet1!D27</f>
        <v>0</v>
      </c>
      <c r="E27" s="3">
        <f>Sheet1!E27</f>
        <v>0</v>
      </c>
      <c r="F27" s="3">
        <f>Sheet1!F27</f>
        <v>0</v>
      </c>
      <c r="G27" s="3">
        <f>Sheet1!G27</f>
        <v>0</v>
      </c>
      <c r="H27" s="3">
        <f>Sheet1!H27</f>
        <v>0</v>
      </c>
      <c r="I27" s="3">
        <f>Sheet1!I27</f>
        <v>0</v>
      </c>
      <c r="J27" s="3">
        <f>Sheet1!J27</f>
        <v>0</v>
      </c>
      <c r="K27" s="3">
        <f>Sheet1!K27</f>
        <v>0</v>
      </c>
      <c r="L27" s="3">
        <f>Sheet1!L27</f>
        <v>0</v>
      </c>
      <c r="M27" s="3">
        <f>Sheet1!M27</f>
        <v>0</v>
      </c>
      <c r="N27" s="3">
        <f>Sheet1!N27</f>
        <v>0</v>
      </c>
      <c r="O27" s="3">
        <f>Sheet1!O27</f>
        <v>0</v>
      </c>
      <c r="P27" s="3">
        <f>Sheet1!P27</f>
        <v>0</v>
      </c>
      <c r="Q27" s="3">
        <f>Sheet1!Q27</f>
        <v>0</v>
      </c>
      <c r="R27" s="3">
        <f>Sheet1!R27</f>
        <v>0</v>
      </c>
      <c r="S27" s="3">
        <f>Sheet1!S27</f>
        <v>0</v>
      </c>
      <c r="T27" s="3">
        <f>Sheet1!T27</f>
        <v>0</v>
      </c>
      <c r="U27" s="3">
        <f>Sheet1!U27</f>
        <v>0</v>
      </c>
      <c r="V27" s="3">
        <f>Sheet1!V27</f>
        <v>0</v>
      </c>
      <c r="W27" s="3">
        <f>Sheet1!W27</f>
        <v>0</v>
      </c>
      <c r="X27" s="3">
        <f>Sheet1!X27</f>
        <v>0</v>
      </c>
      <c r="Y27" s="3">
        <f>Sheet1!Y27</f>
        <v>0</v>
      </c>
      <c r="Z27" s="3">
        <f>Sheet1!Z27</f>
        <v>0</v>
      </c>
      <c r="AA27" s="3">
        <f>Sheet1!AA27</f>
        <v>0</v>
      </c>
      <c r="AB27" s="3">
        <f>Sheet1!AB27</f>
        <v>0</v>
      </c>
      <c r="AC27" s="3">
        <f>Sheet1!AC27</f>
        <v>0</v>
      </c>
      <c r="AD27" s="3">
        <f>Sheet1!AD27</f>
        <v>0</v>
      </c>
      <c r="AE27" s="3">
        <f>Sheet1!AE27</f>
        <v>0</v>
      </c>
      <c r="AF27" s="3">
        <f>Sheet1!AF27</f>
        <v>0</v>
      </c>
      <c r="AG27" s="3">
        <f>Sheet1!AG27</f>
        <v>0</v>
      </c>
      <c r="AH27" s="3">
        <f>Sheet1!AH27</f>
        <v>0</v>
      </c>
      <c r="AI27" s="3">
        <f>Sheet1!AI27</f>
        <v>0</v>
      </c>
      <c r="AJ27" s="3">
        <f>Sheet1!AJ27</f>
        <v>0</v>
      </c>
      <c r="AK27" s="3">
        <f>Sheet1!AK27</f>
        <v>0</v>
      </c>
      <c r="AL27" s="3">
        <f>Sheet1!AL27</f>
        <v>0</v>
      </c>
      <c r="AM27" s="3">
        <f>Sheet1!AM27</f>
        <v>0</v>
      </c>
      <c r="AN27" s="3">
        <f>Sheet1!AN27</f>
        <v>0</v>
      </c>
      <c r="AO27" s="3">
        <f>Sheet1!AO27</f>
        <v>0</v>
      </c>
      <c r="AP27" s="4">
        <f>Sheet1!AP27*1</f>
        <v>0</v>
      </c>
      <c r="AQ27" s="4">
        <f>Sheet1!AQ27*1</f>
        <v>0</v>
      </c>
      <c r="AR27" s="3">
        <f>Sheet1!AR27</f>
        <v>0</v>
      </c>
      <c r="AS27" s="3">
        <f>Sheet1!AS27</f>
        <v>0</v>
      </c>
      <c r="AT27" s="3">
        <f>Sheet1!AT27</f>
        <v>0</v>
      </c>
      <c r="AU27" s="3">
        <f>Sheet1!AU27</f>
        <v>0</v>
      </c>
      <c r="AV27" s="3">
        <f>Sheet1!AV27</f>
        <v>0</v>
      </c>
      <c r="AW27" s="3">
        <f>Sheet1!AW27</f>
        <v>0</v>
      </c>
      <c r="AX27" s="3">
        <f>Sheet1!AX27</f>
        <v>0</v>
      </c>
      <c r="AY27" s="3">
        <f>Sheet1!AY27</f>
        <v>0</v>
      </c>
      <c r="AZ27" s="3">
        <f>Sheet1!AZ27</f>
        <v>0</v>
      </c>
      <c r="BA27" s="3">
        <f>Sheet1!BA27</f>
        <v>0</v>
      </c>
      <c r="BB27" s="3">
        <f>Sheet1!BB27</f>
        <v>0</v>
      </c>
      <c r="BC27" s="3">
        <f>Sheet1!BC27</f>
        <v>0</v>
      </c>
      <c r="BD27" s="3">
        <f>Sheet1!BD27</f>
        <v>0</v>
      </c>
      <c r="BE27" s="3">
        <f>Sheet1!BE27</f>
        <v>0</v>
      </c>
      <c r="BF27" s="3">
        <f>Sheet1!BF27</f>
        <v>0</v>
      </c>
      <c r="BG27" s="3">
        <f>Sheet1!BG27</f>
        <v>0</v>
      </c>
      <c r="BH27" s="3">
        <f>Sheet1!BH27</f>
        <v>0</v>
      </c>
      <c r="BI27" s="3">
        <f>Sheet1!BI27</f>
        <v>0</v>
      </c>
      <c r="BJ27" s="3">
        <f>Sheet1!BJ27</f>
        <v>0</v>
      </c>
      <c r="BK27" s="3">
        <f>Sheet1!BK27</f>
        <v>0</v>
      </c>
      <c r="BL27" s="3">
        <f>Sheet1!BL27</f>
        <v>0</v>
      </c>
      <c r="BM27" s="3">
        <f>Sheet1!BM27</f>
        <v>0</v>
      </c>
      <c r="BN27" s="3">
        <f t="shared" si="2"/>
        <v>0</v>
      </c>
      <c r="BO27" s="3" t="e">
        <f t="shared" si="0"/>
        <v>#DIV/0!</v>
      </c>
      <c r="BP27" s="3">
        <f>Sheet1!BP27</f>
        <v>0</v>
      </c>
      <c r="BQ27" s="3">
        <f>Sheet1!BQ27</f>
        <v>0</v>
      </c>
      <c r="BR27" s="3">
        <f>Sheet1!BR27</f>
        <v>0</v>
      </c>
      <c r="BS27" s="3">
        <f>Sheet1!BS27</f>
        <v>0</v>
      </c>
      <c r="BT27" s="3">
        <f>Sheet1!BT27</f>
        <v>0</v>
      </c>
      <c r="BU27" s="3">
        <f>Sheet1!BU27</f>
        <v>0</v>
      </c>
      <c r="BV27" s="3">
        <f>Sheet1!BV27</f>
        <v>0</v>
      </c>
      <c r="BW27" s="3">
        <f>Sheet1!BW27</f>
        <v>0</v>
      </c>
      <c r="BX27" s="3">
        <f>Sheet1!BX27</f>
        <v>0</v>
      </c>
      <c r="BY27" s="3">
        <f>Sheet1!BY27</f>
        <v>0</v>
      </c>
      <c r="BZ27" s="3">
        <f>Sheet1!BZ27</f>
        <v>0</v>
      </c>
      <c r="CA27" s="3">
        <f>Sheet1!CA27</f>
        <v>0</v>
      </c>
      <c r="CB27" s="3">
        <f>Sheet1!CB27</f>
        <v>0</v>
      </c>
      <c r="CC27" s="3">
        <f>Sheet1!CC27</f>
        <v>0</v>
      </c>
      <c r="CD27" s="3">
        <f>Sheet1!CD27</f>
        <v>0</v>
      </c>
      <c r="CE27" s="3">
        <f>Sheet1!CE27</f>
        <v>0</v>
      </c>
      <c r="CF27" s="3">
        <f>Sheet1!CF27</f>
        <v>0</v>
      </c>
      <c r="CG27" s="3">
        <f>Sheet1!CG27</f>
        <v>0</v>
      </c>
      <c r="CH27" s="3">
        <f>Sheet1!CH27</f>
        <v>0</v>
      </c>
      <c r="CI27" s="3">
        <f>Sheet1!CI27</f>
        <v>0</v>
      </c>
      <c r="CJ27" s="3">
        <f>Sheet1!CJ27</f>
        <v>0</v>
      </c>
      <c r="CK27" s="3">
        <f>Sheet1!CK27</f>
        <v>0</v>
      </c>
      <c r="CL27" s="3">
        <f>Sheet1!CL27</f>
        <v>0</v>
      </c>
      <c r="CM27" s="3">
        <f>Sheet1!CM27</f>
        <v>0</v>
      </c>
      <c r="CN27" s="3">
        <f>Sheet1!CN27</f>
        <v>0</v>
      </c>
      <c r="CO27" s="3">
        <f>Sheet1!CO27</f>
        <v>0</v>
      </c>
      <c r="CP27" s="3">
        <f>Sheet1!CP27</f>
        <v>0</v>
      </c>
      <c r="CQ27" s="3">
        <f>Sheet1!CQ27</f>
        <v>0</v>
      </c>
      <c r="CR27" s="3">
        <f>Sheet1!CR27</f>
        <v>0</v>
      </c>
      <c r="CS27" s="3">
        <f>Sheet1!CS27</f>
        <v>0</v>
      </c>
      <c r="CT27" s="3">
        <f>Sheet1!CT27</f>
        <v>0</v>
      </c>
      <c r="CU27" s="3">
        <f>Sheet1!CU27</f>
        <v>0</v>
      </c>
      <c r="CV27" s="3">
        <f>Sheet1!CV27</f>
        <v>0</v>
      </c>
      <c r="CW27" s="3">
        <f>Sheet1!CW27</f>
        <v>0</v>
      </c>
      <c r="CX27" s="3">
        <f>Sheet1!CX27</f>
        <v>0</v>
      </c>
      <c r="CY27" s="3">
        <f>Sheet1!CY27</f>
        <v>0</v>
      </c>
      <c r="CZ27" s="3">
        <f>Sheet1!CZ27</f>
        <v>0</v>
      </c>
      <c r="DA27" s="3">
        <f>Sheet1!DA27</f>
        <v>0</v>
      </c>
      <c r="DB27" s="3">
        <f>Sheet1!DB27</f>
        <v>0</v>
      </c>
      <c r="DC27" s="3">
        <f>Sheet1!DC27</f>
        <v>0</v>
      </c>
      <c r="DD27" s="3">
        <f>Sheet1!DD27</f>
        <v>0</v>
      </c>
      <c r="DE27" s="3">
        <f>Sheet1!DE27</f>
        <v>0</v>
      </c>
      <c r="DF27" s="3">
        <f>Sheet1!DF27</f>
        <v>0</v>
      </c>
      <c r="DG27" s="3">
        <f>Sheet1!DG27</f>
        <v>0</v>
      </c>
      <c r="DH27" s="3">
        <f>Sheet1!DH27</f>
        <v>0</v>
      </c>
      <c r="DI27" s="3">
        <f>Sheet1!DI27</f>
        <v>0</v>
      </c>
      <c r="DJ27" s="3">
        <f>Sheet1!DJ27</f>
        <v>0</v>
      </c>
      <c r="DK27" s="3">
        <f>Sheet1!DK27</f>
        <v>0</v>
      </c>
      <c r="DL27" s="3">
        <f>Sheet1!DL27</f>
        <v>0</v>
      </c>
      <c r="DM27" s="3">
        <f>Sheet1!DM27</f>
        <v>0</v>
      </c>
      <c r="DN27" s="3">
        <f>Sheet1!DN27</f>
        <v>0</v>
      </c>
      <c r="DO27" s="3">
        <f>Sheet1!DO27</f>
        <v>0</v>
      </c>
      <c r="DP27" s="3">
        <f>Sheet1!DP27</f>
        <v>0</v>
      </c>
      <c r="DQ27" s="3">
        <f>Sheet1!DQ27</f>
        <v>0</v>
      </c>
      <c r="DR27" s="3">
        <f>Sheet1!DR27</f>
        <v>0</v>
      </c>
      <c r="DS27" s="3">
        <f>Sheet1!DS27</f>
        <v>0</v>
      </c>
      <c r="DT27" s="3">
        <f>Sheet1!DT27</f>
        <v>0</v>
      </c>
      <c r="DU27" s="3">
        <f>Sheet1!DU27</f>
        <v>0</v>
      </c>
      <c r="DV27" s="3">
        <f>Sheet1!DV27</f>
        <v>0</v>
      </c>
      <c r="DW27" s="3">
        <f>Sheet1!DW27</f>
        <v>0</v>
      </c>
      <c r="DX27" s="3">
        <f>Sheet1!DX27</f>
        <v>0</v>
      </c>
      <c r="DY27" s="3">
        <f>Sheet1!DY27</f>
        <v>0</v>
      </c>
      <c r="DZ27" s="3">
        <f>Sheet1!DZ27</f>
        <v>0</v>
      </c>
      <c r="EA27" s="3">
        <f>Sheet1!EA27</f>
        <v>0</v>
      </c>
      <c r="EB27" s="3">
        <f>Sheet1!EB27</f>
        <v>0</v>
      </c>
      <c r="EC27" s="3">
        <f>Sheet1!EC27</f>
        <v>0</v>
      </c>
      <c r="ED27" s="3">
        <f>Sheet1!ED27</f>
        <v>0</v>
      </c>
      <c r="EE27" s="3">
        <f>Sheet1!EE27</f>
        <v>0</v>
      </c>
      <c r="EF27" s="3">
        <f>Sheet1!EF27</f>
        <v>0</v>
      </c>
      <c r="EG27" s="3">
        <f>Sheet1!EG27</f>
        <v>0</v>
      </c>
      <c r="EH27" s="3">
        <f>Sheet1!EH27</f>
        <v>0</v>
      </c>
      <c r="EI27" s="3">
        <f>Sheet1!EI27</f>
        <v>0</v>
      </c>
      <c r="EJ27" s="3">
        <f>Sheet1!EJ27</f>
        <v>0</v>
      </c>
      <c r="EK27" s="3">
        <f>Sheet1!EK27</f>
        <v>0</v>
      </c>
      <c r="EL27" s="3">
        <f>Sheet1!EL27</f>
        <v>0</v>
      </c>
      <c r="EM27" s="3">
        <f>Sheet1!EM27</f>
        <v>0</v>
      </c>
      <c r="EN27" s="3">
        <f>Sheet1!EN27</f>
        <v>0</v>
      </c>
    </row>
    <row r="28" spans="1:144" x14ac:dyDescent="0.25">
      <c r="A28" s="3">
        <f>Sheet1!A28</f>
        <v>0</v>
      </c>
      <c r="B28" s="3">
        <f>Sheet1!B28</f>
        <v>0</v>
      </c>
      <c r="C28" s="3">
        <f>Sheet1!C28</f>
        <v>0</v>
      </c>
      <c r="D28" s="3">
        <f>Sheet1!D28</f>
        <v>0</v>
      </c>
      <c r="E28" s="3">
        <f>Sheet1!E28</f>
        <v>0</v>
      </c>
      <c r="F28" s="3">
        <f>Sheet1!F28</f>
        <v>0</v>
      </c>
      <c r="G28" s="3">
        <f>Sheet1!G28</f>
        <v>0</v>
      </c>
      <c r="H28" s="3">
        <f>Sheet1!H28</f>
        <v>0</v>
      </c>
      <c r="I28" s="3">
        <f>Sheet1!I28</f>
        <v>0</v>
      </c>
      <c r="J28" s="3">
        <f>Sheet1!J28</f>
        <v>0</v>
      </c>
      <c r="K28" s="3">
        <f>Sheet1!K28</f>
        <v>0</v>
      </c>
      <c r="L28" s="3">
        <f>Sheet1!L28</f>
        <v>0</v>
      </c>
      <c r="M28" s="3">
        <f>Sheet1!M28</f>
        <v>0</v>
      </c>
      <c r="N28" s="3">
        <f>Sheet1!N28</f>
        <v>0</v>
      </c>
      <c r="O28" s="3">
        <f>Sheet1!O28</f>
        <v>0</v>
      </c>
      <c r="P28" s="3">
        <f>Sheet1!P28</f>
        <v>0</v>
      </c>
      <c r="Q28" s="3">
        <f>Sheet1!Q28</f>
        <v>0</v>
      </c>
      <c r="R28" s="3">
        <f>Sheet1!R28</f>
        <v>0</v>
      </c>
      <c r="S28" s="3">
        <f>Sheet1!S28</f>
        <v>0</v>
      </c>
      <c r="T28" s="3">
        <f>Sheet1!T28</f>
        <v>0</v>
      </c>
      <c r="U28" s="3">
        <f>Sheet1!U28</f>
        <v>0</v>
      </c>
      <c r="V28" s="3">
        <f>Sheet1!V28</f>
        <v>0</v>
      </c>
      <c r="W28" s="3">
        <f>Sheet1!W28</f>
        <v>0</v>
      </c>
      <c r="X28" s="3">
        <f>Sheet1!X28</f>
        <v>0</v>
      </c>
      <c r="Y28" s="3">
        <f>Sheet1!Y28</f>
        <v>0</v>
      </c>
      <c r="Z28" s="3">
        <f>Sheet1!Z28</f>
        <v>0</v>
      </c>
      <c r="AA28" s="3">
        <f>Sheet1!AA28</f>
        <v>0</v>
      </c>
      <c r="AB28" s="3">
        <f>Sheet1!AB28</f>
        <v>0</v>
      </c>
      <c r="AC28" s="3">
        <f>Sheet1!AC28</f>
        <v>0</v>
      </c>
      <c r="AD28" s="3">
        <f>Sheet1!AD28</f>
        <v>0</v>
      </c>
      <c r="AE28" s="3">
        <f>Sheet1!AE28</f>
        <v>0</v>
      </c>
      <c r="AF28" s="3">
        <f>Sheet1!AF28</f>
        <v>0</v>
      </c>
      <c r="AG28" s="3">
        <f>Sheet1!AG28</f>
        <v>0</v>
      </c>
      <c r="AH28" s="3">
        <f>Sheet1!AH28</f>
        <v>0</v>
      </c>
      <c r="AI28" s="3">
        <f>Sheet1!AI28</f>
        <v>0</v>
      </c>
      <c r="AJ28" s="3">
        <f>Sheet1!AJ28</f>
        <v>0</v>
      </c>
      <c r="AK28" s="3">
        <f>Sheet1!AK28</f>
        <v>0</v>
      </c>
      <c r="AL28" s="3">
        <f>Sheet1!AL28</f>
        <v>0</v>
      </c>
      <c r="AM28" s="3">
        <f>Sheet1!AM28</f>
        <v>0</v>
      </c>
      <c r="AN28" s="3">
        <f>Sheet1!AN28</f>
        <v>0</v>
      </c>
      <c r="AO28" s="3">
        <f>Sheet1!AO28</f>
        <v>0</v>
      </c>
      <c r="AP28" s="4">
        <f>Sheet1!AP28*1</f>
        <v>0</v>
      </c>
      <c r="AQ28" s="4">
        <f>Sheet1!AQ28*1</f>
        <v>0</v>
      </c>
      <c r="AR28" s="3">
        <f>Sheet1!AR28</f>
        <v>0</v>
      </c>
      <c r="AS28" s="3">
        <f>Sheet1!AS28</f>
        <v>0</v>
      </c>
      <c r="AT28" s="3">
        <f>Sheet1!AT28</f>
        <v>0</v>
      </c>
      <c r="AU28" s="3">
        <f>Sheet1!AU28</f>
        <v>0</v>
      </c>
      <c r="AV28" s="3">
        <f>Sheet1!AV28</f>
        <v>0</v>
      </c>
      <c r="AW28" s="3">
        <f>Sheet1!AW28</f>
        <v>0</v>
      </c>
      <c r="AX28" s="3">
        <f>Sheet1!AX28</f>
        <v>0</v>
      </c>
      <c r="AY28" s="3">
        <f>Sheet1!AY28</f>
        <v>0</v>
      </c>
      <c r="AZ28" s="3">
        <f>Sheet1!AZ28</f>
        <v>0</v>
      </c>
      <c r="BA28" s="3">
        <f>Sheet1!BA28</f>
        <v>0</v>
      </c>
      <c r="BB28" s="3">
        <f>Sheet1!BB28</f>
        <v>0</v>
      </c>
      <c r="BC28" s="3">
        <f>Sheet1!BC28</f>
        <v>0</v>
      </c>
      <c r="BD28" s="3">
        <f>Sheet1!BD28</f>
        <v>0</v>
      </c>
      <c r="BE28" s="3">
        <f>Sheet1!BE28</f>
        <v>0</v>
      </c>
      <c r="BF28" s="3">
        <f>Sheet1!BF28</f>
        <v>0</v>
      </c>
      <c r="BG28" s="3">
        <f>Sheet1!BG28</f>
        <v>0</v>
      </c>
      <c r="BH28" s="3">
        <f>Sheet1!BH28</f>
        <v>0</v>
      </c>
      <c r="BI28" s="3">
        <f>Sheet1!BI28</f>
        <v>0</v>
      </c>
      <c r="BJ28" s="3">
        <f>Sheet1!BJ28</f>
        <v>0</v>
      </c>
      <c r="BK28" s="3">
        <f>Sheet1!BK28</f>
        <v>0</v>
      </c>
      <c r="BL28" s="3">
        <f>Sheet1!BL28</f>
        <v>0</v>
      </c>
      <c r="BM28" s="3">
        <f>Sheet1!BM28</f>
        <v>0</v>
      </c>
      <c r="BN28" s="3">
        <f t="shared" si="2"/>
        <v>0</v>
      </c>
      <c r="BO28" s="3" t="e">
        <f t="shared" si="0"/>
        <v>#DIV/0!</v>
      </c>
      <c r="BP28" s="3">
        <f>Sheet1!BP28</f>
        <v>0</v>
      </c>
      <c r="BQ28" s="3">
        <f>Sheet1!BQ28</f>
        <v>0</v>
      </c>
      <c r="BR28" s="3">
        <f>Sheet1!BR28</f>
        <v>0</v>
      </c>
      <c r="BS28" s="3">
        <f>Sheet1!BS28</f>
        <v>0</v>
      </c>
      <c r="BT28" s="3">
        <f>Sheet1!BT28</f>
        <v>0</v>
      </c>
      <c r="BU28" s="3">
        <f>Sheet1!BU28</f>
        <v>0</v>
      </c>
      <c r="BV28" s="3">
        <f>Sheet1!BV28</f>
        <v>0</v>
      </c>
      <c r="BW28" s="3">
        <f>Sheet1!BW28</f>
        <v>0</v>
      </c>
      <c r="BX28" s="3">
        <f>Sheet1!BX28</f>
        <v>0</v>
      </c>
      <c r="BY28" s="3">
        <f>Sheet1!BY28</f>
        <v>0</v>
      </c>
      <c r="BZ28" s="3">
        <f>Sheet1!BZ28</f>
        <v>0</v>
      </c>
      <c r="CA28" s="3">
        <f>Sheet1!CA28</f>
        <v>0</v>
      </c>
      <c r="CB28" s="3">
        <f>Sheet1!CB28</f>
        <v>0</v>
      </c>
      <c r="CC28" s="3">
        <f>Sheet1!CC28</f>
        <v>0</v>
      </c>
      <c r="CD28" s="3">
        <f>Sheet1!CD28</f>
        <v>0</v>
      </c>
      <c r="CE28" s="3">
        <f>Sheet1!CE28</f>
        <v>0</v>
      </c>
      <c r="CF28" s="3">
        <f>Sheet1!CF28</f>
        <v>0</v>
      </c>
      <c r="CG28" s="3">
        <f>Sheet1!CG28</f>
        <v>0</v>
      </c>
      <c r="CH28" s="3">
        <f>Sheet1!CH28</f>
        <v>0</v>
      </c>
      <c r="CI28" s="3">
        <f>Sheet1!CI28</f>
        <v>0</v>
      </c>
      <c r="CJ28" s="3">
        <f>Sheet1!CJ28</f>
        <v>0</v>
      </c>
      <c r="CK28" s="3">
        <f>Sheet1!CK28</f>
        <v>0</v>
      </c>
      <c r="CL28" s="3">
        <f>Sheet1!CL28</f>
        <v>0</v>
      </c>
      <c r="CM28" s="3">
        <f>Sheet1!CM28</f>
        <v>0</v>
      </c>
      <c r="CN28" s="3">
        <f>Sheet1!CN28</f>
        <v>0</v>
      </c>
      <c r="CO28" s="3">
        <f>Sheet1!CO28</f>
        <v>0</v>
      </c>
      <c r="CP28" s="3">
        <f>Sheet1!CP28</f>
        <v>0</v>
      </c>
      <c r="CQ28" s="3">
        <f>Sheet1!CQ28</f>
        <v>0</v>
      </c>
      <c r="CR28" s="3">
        <f>Sheet1!CR28</f>
        <v>0</v>
      </c>
      <c r="CS28" s="3">
        <f>Sheet1!CS28</f>
        <v>0</v>
      </c>
      <c r="CT28" s="3">
        <f>Sheet1!CT28</f>
        <v>0</v>
      </c>
      <c r="CU28" s="3">
        <f>Sheet1!CU28</f>
        <v>0</v>
      </c>
      <c r="CV28" s="3">
        <f>Sheet1!CV28</f>
        <v>0</v>
      </c>
      <c r="CW28" s="3">
        <f>Sheet1!CW28</f>
        <v>0</v>
      </c>
      <c r="CX28" s="3">
        <f>Sheet1!CX28</f>
        <v>0</v>
      </c>
      <c r="CY28" s="3">
        <f>Sheet1!CY28</f>
        <v>0</v>
      </c>
      <c r="CZ28" s="3">
        <f>Sheet1!CZ28</f>
        <v>0</v>
      </c>
      <c r="DA28" s="3">
        <f>Sheet1!DA28</f>
        <v>0</v>
      </c>
      <c r="DB28" s="3">
        <f>Sheet1!DB28</f>
        <v>0</v>
      </c>
      <c r="DC28" s="3">
        <f>Sheet1!DC28</f>
        <v>0</v>
      </c>
      <c r="DD28" s="3">
        <f>Sheet1!DD28</f>
        <v>0</v>
      </c>
      <c r="DE28" s="3">
        <f>Sheet1!DE28</f>
        <v>0</v>
      </c>
      <c r="DF28" s="3">
        <f>Sheet1!DF28</f>
        <v>0</v>
      </c>
      <c r="DG28" s="3">
        <f>Sheet1!DG28</f>
        <v>0</v>
      </c>
      <c r="DH28" s="3">
        <f>Sheet1!DH28</f>
        <v>0</v>
      </c>
      <c r="DI28" s="3">
        <f>Sheet1!DI28</f>
        <v>0</v>
      </c>
      <c r="DJ28" s="3">
        <f>Sheet1!DJ28</f>
        <v>0</v>
      </c>
      <c r="DK28" s="3">
        <f>Sheet1!DK28</f>
        <v>0</v>
      </c>
      <c r="DL28" s="3">
        <f>Sheet1!DL28</f>
        <v>0</v>
      </c>
      <c r="DM28" s="3">
        <f>Sheet1!DM28</f>
        <v>0</v>
      </c>
      <c r="DN28" s="3">
        <f>Sheet1!DN28</f>
        <v>0</v>
      </c>
      <c r="DO28" s="3">
        <f>Sheet1!DO28</f>
        <v>0</v>
      </c>
      <c r="DP28" s="3">
        <f>Sheet1!DP28</f>
        <v>0</v>
      </c>
      <c r="DQ28" s="3">
        <f>Sheet1!DQ28</f>
        <v>0</v>
      </c>
      <c r="DR28" s="3">
        <f>Sheet1!DR28</f>
        <v>0</v>
      </c>
      <c r="DS28" s="3">
        <f>Sheet1!DS28</f>
        <v>0</v>
      </c>
      <c r="DT28" s="3">
        <f>Sheet1!DT28</f>
        <v>0</v>
      </c>
      <c r="DU28" s="3">
        <f>Sheet1!DU28</f>
        <v>0</v>
      </c>
      <c r="DV28" s="3">
        <f>Sheet1!DV28</f>
        <v>0</v>
      </c>
      <c r="DW28" s="3">
        <f>Sheet1!DW28</f>
        <v>0</v>
      </c>
      <c r="DX28" s="3">
        <f>Sheet1!DX28</f>
        <v>0</v>
      </c>
      <c r="DY28" s="3">
        <f>Sheet1!DY28</f>
        <v>0</v>
      </c>
      <c r="DZ28" s="3">
        <f>Sheet1!DZ28</f>
        <v>0</v>
      </c>
      <c r="EA28" s="3">
        <f>Sheet1!EA28</f>
        <v>0</v>
      </c>
      <c r="EB28" s="3">
        <f>Sheet1!EB28</f>
        <v>0</v>
      </c>
      <c r="EC28" s="3">
        <f>Sheet1!EC28</f>
        <v>0</v>
      </c>
      <c r="ED28" s="3">
        <f>Sheet1!ED28</f>
        <v>0</v>
      </c>
      <c r="EE28" s="3">
        <f>Sheet1!EE28</f>
        <v>0</v>
      </c>
      <c r="EF28" s="3">
        <f>Sheet1!EF28</f>
        <v>0</v>
      </c>
      <c r="EG28" s="3">
        <f>Sheet1!EG28</f>
        <v>0</v>
      </c>
      <c r="EH28" s="3">
        <f>Sheet1!EH28</f>
        <v>0</v>
      </c>
      <c r="EI28" s="3">
        <f>Sheet1!EI28</f>
        <v>0</v>
      </c>
      <c r="EJ28" s="3">
        <f>Sheet1!EJ28</f>
        <v>0</v>
      </c>
      <c r="EK28" s="3">
        <f>Sheet1!EK28</f>
        <v>0</v>
      </c>
      <c r="EL28" s="3">
        <f>Sheet1!EL28</f>
        <v>0</v>
      </c>
      <c r="EM28" s="3">
        <f>Sheet1!EM28</f>
        <v>0</v>
      </c>
      <c r="EN28" s="3">
        <f>Sheet1!EN28</f>
        <v>0</v>
      </c>
    </row>
    <row r="29" spans="1:144" x14ac:dyDescent="0.25">
      <c r="A29" s="3">
        <f>Sheet1!A29</f>
        <v>0</v>
      </c>
      <c r="B29" s="3">
        <f>Sheet1!B29</f>
        <v>0</v>
      </c>
      <c r="C29" s="3">
        <f>Sheet1!C29</f>
        <v>0</v>
      </c>
      <c r="D29" s="3">
        <f>Sheet1!D29</f>
        <v>0</v>
      </c>
      <c r="E29" s="3">
        <f>Sheet1!E29</f>
        <v>0</v>
      </c>
      <c r="F29" s="3">
        <f>Sheet1!F29</f>
        <v>0</v>
      </c>
      <c r="G29" s="3">
        <f>Sheet1!G29</f>
        <v>0</v>
      </c>
      <c r="H29" s="3">
        <f>Sheet1!H29</f>
        <v>0</v>
      </c>
      <c r="I29" s="3">
        <f>Sheet1!I29</f>
        <v>0</v>
      </c>
      <c r="J29" s="3">
        <f>Sheet1!J29</f>
        <v>0</v>
      </c>
      <c r="K29" s="3">
        <f>Sheet1!K29</f>
        <v>0</v>
      </c>
      <c r="L29" s="3">
        <f>Sheet1!L29</f>
        <v>0</v>
      </c>
      <c r="M29" s="3">
        <f>Sheet1!M29</f>
        <v>0</v>
      </c>
      <c r="N29" s="3">
        <f>Sheet1!N29</f>
        <v>0</v>
      </c>
      <c r="O29" s="3">
        <f>Sheet1!O29</f>
        <v>0</v>
      </c>
      <c r="P29" s="3">
        <f>Sheet1!P29</f>
        <v>0</v>
      </c>
      <c r="Q29" s="3">
        <f>Sheet1!Q29</f>
        <v>0</v>
      </c>
      <c r="R29" s="3">
        <f>Sheet1!R29</f>
        <v>0</v>
      </c>
      <c r="S29" s="3">
        <f>Sheet1!S29</f>
        <v>0</v>
      </c>
      <c r="T29" s="3">
        <f>Sheet1!T29</f>
        <v>0</v>
      </c>
      <c r="U29" s="3">
        <f>Sheet1!U29</f>
        <v>0</v>
      </c>
      <c r="V29" s="3">
        <f>Sheet1!V29</f>
        <v>0</v>
      </c>
      <c r="W29" s="3">
        <f>Sheet1!W29</f>
        <v>0</v>
      </c>
      <c r="X29" s="3">
        <f>Sheet1!X29</f>
        <v>0</v>
      </c>
      <c r="Y29" s="3">
        <f>Sheet1!Y29</f>
        <v>0</v>
      </c>
      <c r="Z29" s="3">
        <f>Sheet1!Z29</f>
        <v>0</v>
      </c>
      <c r="AA29" s="3">
        <f>Sheet1!AA29</f>
        <v>0</v>
      </c>
      <c r="AB29" s="3">
        <f>Sheet1!AB29</f>
        <v>0</v>
      </c>
      <c r="AC29" s="3">
        <f>Sheet1!AC29</f>
        <v>0</v>
      </c>
      <c r="AD29" s="3">
        <f>Sheet1!AD29</f>
        <v>0</v>
      </c>
      <c r="AE29" s="3">
        <f>Sheet1!AE29</f>
        <v>0</v>
      </c>
      <c r="AF29" s="3">
        <f>Sheet1!AF29</f>
        <v>0</v>
      </c>
      <c r="AG29" s="3">
        <f>Sheet1!AG29</f>
        <v>0</v>
      </c>
      <c r="AH29" s="3">
        <f>Sheet1!AH29</f>
        <v>0</v>
      </c>
      <c r="AI29" s="3">
        <f>Sheet1!AI29</f>
        <v>0</v>
      </c>
      <c r="AJ29" s="3">
        <f>Sheet1!AJ29</f>
        <v>0</v>
      </c>
      <c r="AK29" s="3">
        <f>Sheet1!AK29</f>
        <v>0</v>
      </c>
      <c r="AL29" s="3">
        <f>Sheet1!AL29</f>
        <v>0</v>
      </c>
      <c r="AM29" s="3">
        <f>Sheet1!AM29</f>
        <v>0</v>
      </c>
      <c r="AN29" s="3">
        <f>Sheet1!AN29</f>
        <v>0</v>
      </c>
      <c r="AO29" s="3">
        <f>Sheet1!AO29</f>
        <v>0</v>
      </c>
      <c r="AP29" s="4">
        <f>Sheet1!AP29*1</f>
        <v>0</v>
      </c>
      <c r="AQ29" s="4">
        <f>Sheet1!AQ29*1</f>
        <v>0</v>
      </c>
      <c r="AR29" s="3">
        <f>Sheet1!AR29</f>
        <v>0</v>
      </c>
      <c r="AS29" s="3">
        <f>Sheet1!AS29</f>
        <v>0</v>
      </c>
      <c r="AT29" s="3">
        <f>Sheet1!AT29</f>
        <v>0</v>
      </c>
      <c r="AU29" s="3">
        <f>Sheet1!AU29</f>
        <v>0</v>
      </c>
      <c r="AV29" s="3">
        <f>Sheet1!AV29</f>
        <v>0</v>
      </c>
      <c r="AW29" s="3">
        <f>Sheet1!AW29</f>
        <v>0</v>
      </c>
      <c r="AX29" s="3">
        <f>Sheet1!AX29</f>
        <v>0</v>
      </c>
      <c r="AY29" s="3">
        <f>Sheet1!AY29</f>
        <v>0</v>
      </c>
      <c r="AZ29" s="3">
        <f>Sheet1!AZ29</f>
        <v>0</v>
      </c>
      <c r="BA29" s="3">
        <f>Sheet1!BA29</f>
        <v>0</v>
      </c>
      <c r="BB29" s="3">
        <f>Sheet1!BB29</f>
        <v>0</v>
      </c>
      <c r="BC29" s="3">
        <f>Sheet1!BC29</f>
        <v>0</v>
      </c>
      <c r="BD29" s="3">
        <f>Sheet1!BD29</f>
        <v>0</v>
      </c>
      <c r="BE29" s="3">
        <f>Sheet1!BE29</f>
        <v>0</v>
      </c>
      <c r="BF29" s="3">
        <f>Sheet1!BF29</f>
        <v>0</v>
      </c>
      <c r="BG29" s="3">
        <f>Sheet1!BG29</f>
        <v>0</v>
      </c>
      <c r="BH29" s="3">
        <f>Sheet1!BH29</f>
        <v>0</v>
      </c>
      <c r="BI29" s="3">
        <f>Sheet1!BI29</f>
        <v>0</v>
      </c>
      <c r="BJ29" s="3">
        <f>Sheet1!BJ29</f>
        <v>0</v>
      </c>
      <c r="BK29" s="3">
        <f>Sheet1!BK29</f>
        <v>0</v>
      </c>
      <c r="BL29" s="3">
        <f>Sheet1!BL29</f>
        <v>0</v>
      </c>
      <c r="BM29" s="3">
        <f>Sheet1!BM29</f>
        <v>0</v>
      </c>
      <c r="BN29" s="3">
        <f t="shared" si="2"/>
        <v>0</v>
      </c>
      <c r="BO29" s="3" t="e">
        <f t="shared" si="0"/>
        <v>#DIV/0!</v>
      </c>
      <c r="BP29" s="3">
        <f>Sheet1!BP29</f>
        <v>0</v>
      </c>
      <c r="BQ29" s="3">
        <f>Sheet1!BQ29</f>
        <v>0</v>
      </c>
      <c r="BR29" s="3">
        <f>Sheet1!BR29</f>
        <v>0</v>
      </c>
      <c r="BS29" s="3">
        <f>Sheet1!BS29</f>
        <v>0</v>
      </c>
      <c r="BT29" s="3">
        <f>Sheet1!BT29</f>
        <v>0</v>
      </c>
      <c r="BU29" s="3">
        <f>Sheet1!BU29</f>
        <v>0</v>
      </c>
      <c r="BV29" s="3">
        <f>Sheet1!BV29</f>
        <v>0</v>
      </c>
      <c r="BW29" s="3">
        <f>Sheet1!BW29</f>
        <v>0</v>
      </c>
      <c r="BX29" s="3">
        <f>Sheet1!BX29</f>
        <v>0</v>
      </c>
      <c r="BY29" s="3">
        <f>Sheet1!BY29</f>
        <v>0</v>
      </c>
      <c r="BZ29" s="3">
        <f>Sheet1!BZ29</f>
        <v>0</v>
      </c>
      <c r="CA29" s="3">
        <f>Sheet1!CA29</f>
        <v>0</v>
      </c>
      <c r="CB29" s="3">
        <f>Sheet1!CB29</f>
        <v>0</v>
      </c>
      <c r="CC29" s="3">
        <f>Sheet1!CC29</f>
        <v>0</v>
      </c>
      <c r="CD29" s="3">
        <f>Sheet1!CD29</f>
        <v>0</v>
      </c>
      <c r="CE29" s="3">
        <f>Sheet1!CE29</f>
        <v>0</v>
      </c>
      <c r="CF29" s="3">
        <f>Sheet1!CF29</f>
        <v>0</v>
      </c>
      <c r="CG29" s="3">
        <f>Sheet1!CG29</f>
        <v>0</v>
      </c>
      <c r="CH29" s="3">
        <f>Sheet1!CH29</f>
        <v>0</v>
      </c>
      <c r="CI29" s="3">
        <f>Sheet1!CI29</f>
        <v>0</v>
      </c>
      <c r="CJ29" s="3">
        <f>Sheet1!CJ29</f>
        <v>0</v>
      </c>
      <c r="CK29" s="3">
        <f>Sheet1!CK29</f>
        <v>0</v>
      </c>
      <c r="CL29" s="3">
        <f>Sheet1!CL29</f>
        <v>0</v>
      </c>
      <c r="CM29" s="3">
        <f>Sheet1!CM29</f>
        <v>0</v>
      </c>
      <c r="CN29" s="3">
        <f>Sheet1!CN29</f>
        <v>0</v>
      </c>
      <c r="CO29" s="3">
        <f>Sheet1!CO29</f>
        <v>0</v>
      </c>
      <c r="CP29" s="3">
        <f>Sheet1!CP29</f>
        <v>0</v>
      </c>
      <c r="CQ29" s="3">
        <f>Sheet1!CQ29</f>
        <v>0</v>
      </c>
      <c r="CR29" s="3">
        <f>Sheet1!CR29</f>
        <v>0</v>
      </c>
      <c r="CS29" s="3">
        <f>Sheet1!CS29</f>
        <v>0</v>
      </c>
      <c r="CT29" s="3">
        <f>Sheet1!CT29</f>
        <v>0</v>
      </c>
      <c r="CU29" s="3">
        <f>Sheet1!CU29</f>
        <v>0</v>
      </c>
      <c r="CV29" s="3">
        <f>Sheet1!CV29</f>
        <v>0</v>
      </c>
      <c r="CW29" s="3">
        <f>Sheet1!CW29</f>
        <v>0</v>
      </c>
      <c r="CX29" s="3">
        <f>Sheet1!CX29</f>
        <v>0</v>
      </c>
      <c r="CY29" s="3">
        <f>Sheet1!CY29</f>
        <v>0</v>
      </c>
      <c r="CZ29" s="3">
        <f>Sheet1!CZ29</f>
        <v>0</v>
      </c>
      <c r="DA29" s="3">
        <f>Sheet1!DA29</f>
        <v>0</v>
      </c>
      <c r="DB29" s="3">
        <f>Sheet1!DB29</f>
        <v>0</v>
      </c>
      <c r="DC29" s="3">
        <f>Sheet1!DC29</f>
        <v>0</v>
      </c>
      <c r="DD29" s="3">
        <f>Sheet1!DD29</f>
        <v>0</v>
      </c>
      <c r="DE29" s="3">
        <f>Sheet1!DE29</f>
        <v>0</v>
      </c>
      <c r="DF29" s="3">
        <f>Sheet1!DF29</f>
        <v>0</v>
      </c>
      <c r="DG29" s="3">
        <f>Sheet1!DG29</f>
        <v>0</v>
      </c>
      <c r="DH29" s="3">
        <f>Sheet1!DH29</f>
        <v>0</v>
      </c>
      <c r="DI29" s="3">
        <f>Sheet1!DI29</f>
        <v>0</v>
      </c>
      <c r="DJ29" s="3">
        <f>Sheet1!DJ29</f>
        <v>0</v>
      </c>
      <c r="DK29" s="3">
        <f>Sheet1!DK29</f>
        <v>0</v>
      </c>
      <c r="DL29" s="3">
        <f>Sheet1!DL29</f>
        <v>0</v>
      </c>
      <c r="DM29" s="3">
        <f>Sheet1!DM29</f>
        <v>0</v>
      </c>
      <c r="DN29" s="3">
        <f>Sheet1!DN29</f>
        <v>0</v>
      </c>
      <c r="DO29" s="3">
        <f>Sheet1!DO29</f>
        <v>0</v>
      </c>
      <c r="DP29" s="3">
        <f>Sheet1!DP29</f>
        <v>0</v>
      </c>
      <c r="DQ29" s="3">
        <f>Sheet1!DQ29</f>
        <v>0</v>
      </c>
      <c r="DR29" s="3">
        <f>Sheet1!DR29</f>
        <v>0</v>
      </c>
      <c r="DS29" s="3">
        <f>Sheet1!DS29</f>
        <v>0</v>
      </c>
      <c r="DT29" s="3">
        <f>Sheet1!DT29</f>
        <v>0</v>
      </c>
      <c r="DU29" s="3">
        <f>Sheet1!DU29</f>
        <v>0</v>
      </c>
      <c r="DV29" s="3">
        <f>Sheet1!DV29</f>
        <v>0</v>
      </c>
      <c r="DW29" s="3">
        <f>Sheet1!DW29</f>
        <v>0</v>
      </c>
      <c r="DX29" s="3">
        <f>Sheet1!DX29</f>
        <v>0</v>
      </c>
      <c r="DY29" s="3">
        <f>Sheet1!DY29</f>
        <v>0</v>
      </c>
      <c r="DZ29" s="3">
        <f>Sheet1!DZ29</f>
        <v>0</v>
      </c>
      <c r="EA29" s="3">
        <f>Sheet1!EA29</f>
        <v>0</v>
      </c>
      <c r="EB29" s="3">
        <f>Sheet1!EB29</f>
        <v>0</v>
      </c>
      <c r="EC29" s="3">
        <f>Sheet1!EC29</f>
        <v>0</v>
      </c>
      <c r="ED29" s="3">
        <f>Sheet1!ED29</f>
        <v>0</v>
      </c>
      <c r="EE29" s="3">
        <f>Sheet1!EE29</f>
        <v>0</v>
      </c>
      <c r="EF29" s="3">
        <f>Sheet1!EF29</f>
        <v>0</v>
      </c>
      <c r="EG29" s="3">
        <f>Sheet1!EG29</f>
        <v>0</v>
      </c>
      <c r="EH29" s="3">
        <f>Sheet1!EH29</f>
        <v>0</v>
      </c>
      <c r="EI29" s="3">
        <f>Sheet1!EI29</f>
        <v>0</v>
      </c>
      <c r="EJ29" s="3">
        <f>Sheet1!EJ29</f>
        <v>0</v>
      </c>
      <c r="EK29" s="3">
        <f>Sheet1!EK29</f>
        <v>0</v>
      </c>
      <c r="EL29" s="3">
        <f>Sheet1!EL29</f>
        <v>0</v>
      </c>
      <c r="EM29" s="3">
        <f>Sheet1!EM29</f>
        <v>0</v>
      </c>
      <c r="EN29" s="3">
        <f>Sheet1!EN29</f>
        <v>0</v>
      </c>
    </row>
    <row r="30" spans="1:144" x14ac:dyDescent="0.25">
      <c r="A30" s="3">
        <f>Sheet1!A30</f>
        <v>0</v>
      </c>
      <c r="B30" s="3">
        <f>Sheet1!B30</f>
        <v>0</v>
      </c>
      <c r="C30" s="3">
        <f>Sheet1!C30</f>
        <v>0</v>
      </c>
      <c r="D30" s="3">
        <f>Sheet1!D30</f>
        <v>0</v>
      </c>
      <c r="E30" s="3">
        <f>Sheet1!E30</f>
        <v>0</v>
      </c>
      <c r="F30" s="3">
        <f>Sheet1!F30</f>
        <v>0</v>
      </c>
      <c r="G30" s="3">
        <f>Sheet1!G30</f>
        <v>0</v>
      </c>
      <c r="H30" s="3">
        <f>Sheet1!H30</f>
        <v>0</v>
      </c>
      <c r="I30" s="3">
        <f>Sheet1!I30</f>
        <v>0</v>
      </c>
      <c r="J30" s="3">
        <f>Sheet1!J30</f>
        <v>0</v>
      </c>
      <c r="K30" s="3">
        <f>Sheet1!K30</f>
        <v>0</v>
      </c>
      <c r="L30" s="3">
        <f>Sheet1!L30</f>
        <v>0</v>
      </c>
      <c r="M30" s="3">
        <f>Sheet1!M30</f>
        <v>0</v>
      </c>
      <c r="N30" s="3">
        <f>Sheet1!N30</f>
        <v>0</v>
      </c>
      <c r="O30" s="3">
        <f>Sheet1!O30</f>
        <v>0</v>
      </c>
      <c r="P30" s="3">
        <f>Sheet1!P30</f>
        <v>0</v>
      </c>
      <c r="Q30" s="3">
        <f>Sheet1!Q30</f>
        <v>0</v>
      </c>
      <c r="R30" s="3">
        <f>Sheet1!R30</f>
        <v>0</v>
      </c>
      <c r="S30" s="3">
        <f>Sheet1!S30</f>
        <v>0</v>
      </c>
      <c r="T30" s="3">
        <f>Sheet1!T30</f>
        <v>0</v>
      </c>
      <c r="U30" s="3">
        <f>Sheet1!U30</f>
        <v>0</v>
      </c>
      <c r="V30" s="3">
        <f>Sheet1!V30</f>
        <v>0</v>
      </c>
      <c r="W30" s="3">
        <f>Sheet1!W30</f>
        <v>0</v>
      </c>
      <c r="X30" s="3">
        <f>Sheet1!X30</f>
        <v>0</v>
      </c>
      <c r="Y30" s="3">
        <f>Sheet1!Y30</f>
        <v>0</v>
      </c>
      <c r="Z30" s="3">
        <f>Sheet1!Z30</f>
        <v>0</v>
      </c>
      <c r="AA30" s="3">
        <f>Sheet1!AA30</f>
        <v>0</v>
      </c>
      <c r="AB30" s="3">
        <f>Sheet1!AB30</f>
        <v>0</v>
      </c>
      <c r="AC30" s="3">
        <f>Sheet1!AC30</f>
        <v>0</v>
      </c>
      <c r="AD30" s="3">
        <f>Sheet1!AD30</f>
        <v>0</v>
      </c>
      <c r="AE30" s="3">
        <f>Sheet1!AE30</f>
        <v>0</v>
      </c>
      <c r="AF30" s="3">
        <f>Sheet1!AF30</f>
        <v>0</v>
      </c>
      <c r="AG30" s="3">
        <f>Sheet1!AG30</f>
        <v>0</v>
      </c>
      <c r="AH30" s="3">
        <f>Sheet1!AH30</f>
        <v>0</v>
      </c>
      <c r="AI30" s="3">
        <f>Sheet1!AI30</f>
        <v>0</v>
      </c>
      <c r="AJ30" s="3">
        <f>Sheet1!AJ30</f>
        <v>0</v>
      </c>
      <c r="AK30" s="3">
        <f>Sheet1!AK30</f>
        <v>0</v>
      </c>
      <c r="AL30" s="3">
        <f>Sheet1!AL30</f>
        <v>0</v>
      </c>
      <c r="AM30" s="3">
        <f>Sheet1!AM30</f>
        <v>0</v>
      </c>
      <c r="AN30" s="3">
        <f>Sheet1!AN30</f>
        <v>0</v>
      </c>
      <c r="AO30" s="3">
        <f>Sheet1!AO30</f>
        <v>0</v>
      </c>
      <c r="AP30" s="4">
        <f>Sheet1!AP30*1</f>
        <v>0</v>
      </c>
      <c r="AQ30" s="4">
        <f>Sheet1!AQ30*1</f>
        <v>0</v>
      </c>
      <c r="AR30" s="3">
        <f>Sheet1!AR30</f>
        <v>0</v>
      </c>
      <c r="AS30" s="3">
        <f>Sheet1!AS30</f>
        <v>0</v>
      </c>
      <c r="AT30" s="3">
        <f>Sheet1!AT30</f>
        <v>0</v>
      </c>
      <c r="AU30" s="3">
        <f>Sheet1!AU30</f>
        <v>0</v>
      </c>
      <c r="AV30" s="3">
        <f>Sheet1!AV30</f>
        <v>0</v>
      </c>
      <c r="AW30" s="3">
        <f>Sheet1!AW30</f>
        <v>0</v>
      </c>
      <c r="AX30" s="3">
        <f>Sheet1!AX30</f>
        <v>0</v>
      </c>
      <c r="AY30" s="3">
        <f>Sheet1!AY30</f>
        <v>0</v>
      </c>
      <c r="AZ30" s="3">
        <f>Sheet1!AZ30</f>
        <v>0</v>
      </c>
      <c r="BA30" s="3">
        <f>Sheet1!BA30</f>
        <v>0</v>
      </c>
      <c r="BB30" s="3">
        <f>Sheet1!BB30</f>
        <v>0</v>
      </c>
      <c r="BC30" s="3">
        <f>Sheet1!BC30</f>
        <v>0</v>
      </c>
      <c r="BD30" s="3">
        <f>Sheet1!BD30</f>
        <v>0</v>
      </c>
      <c r="BE30" s="3">
        <f>Sheet1!BE30</f>
        <v>0</v>
      </c>
      <c r="BF30" s="3">
        <f>Sheet1!BF30</f>
        <v>0</v>
      </c>
      <c r="BG30" s="3">
        <f>Sheet1!BG30</f>
        <v>0</v>
      </c>
      <c r="BH30" s="3">
        <f>Sheet1!BH30</f>
        <v>0</v>
      </c>
      <c r="BI30" s="3">
        <f>Sheet1!BI30</f>
        <v>0</v>
      </c>
      <c r="BJ30" s="3">
        <f>Sheet1!BJ30</f>
        <v>0</v>
      </c>
      <c r="BK30" s="3">
        <f>Sheet1!BK30</f>
        <v>0</v>
      </c>
      <c r="BL30" s="3">
        <f>Sheet1!BL30</f>
        <v>0</v>
      </c>
      <c r="BM30" s="3">
        <f>Sheet1!BM30</f>
        <v>0</v>
      </c>
      <c r="BN30" s="3">
        <f t="shared" si="2"/>
        <v>0</v>
      </c>
      <c r="BO30" s="3" t="e">
        <f t="shared" si="0"/>
        <v>#DIV/0!</v>
      </c>
      <c r="BP30" s="3">
        <f>Sheet1!BP30</f>
        <v>0</v>
      </c>
      <c r="BQ30" s="3">
        <f>Sheet1!BQ30</f>
        <v>0</v>
      </c>
      <c r="BR30" s="3">
        <f>Sheet1!BR30</f>
        <v>0</v>
      </c>
      <c r="BS30" s="3">
        <f>Sheet1!BS30</f>
        <v>0</v>
      </c>
      <c r="BT30" s="3">
        <f>Sheet1!BT30</f>
        <v>0</v>
      </c>
      <c r="BU30" s="3">
        <f>Sheet1!BU30</f>
        <v>0</v>
      </c>
      <c r="BV30" s="3">
        <f>Sheet1!BV30</f>
        <v>0</v>
      </c>
      <c r="BW30" s="3">
        <f>Sheet1!BW30</f>
        <v>0</v>
      </c>
      <c r="BX30" s="3">
        <f>Sheet1!BX30</f>
        <v>0</v>
      </c>
      <c r="BY30" s="3">
        <f>Sheet1!BY30</f>
        <v>0</v>
      </c>
      <c r="BZ30" s="3">
        <f>Sheet1!BZ30</f>
        <v>0</v>
      </c>
      <c r="CA30" s="3">
        <f>Sheet1!CA30</f>
        <v>0</v>
      </c>
      <c r="CB30" s="3">
        <f>Sheet1!CB30</f>
        <v>0</v>
      </c>
      <c r="CC30" s="3">
        <f>Sheet1!CC30</f>
        <v>0</v>
      </c>
      <c r="CD30" s="3">
        <f>Sheet1!CD30</f>
        <v>0</v>
      </c>
      <c r="CE30" s="3">
        <f>Sheet1!CE30</f>
        <v>0</v>
      </c>
      <c r="CF30" s="3">
        <f>Sheet1!CF30</f>
        <v>0</v>
      </c>
      <c r="CG30" s="3">
        <f>Sheet1!CG30</f>
        <v>0</v>
      </c>
      <c r="CH30" s="3">
        <f>Sheet1!CH30</f>
        <v>0</v>
      </c>
      <c r="CI30" s="3">
        <f>Sheet1!CI30</f>
        <v>0</v>
      </c>
      <c r="CJ30" s="3">
        <f>Sheet1!CJ30</f>
        <v>0</v>
      </c>
      <c r="CK30" s="3">
        <f>Sheet1!CK30</f>
        <v>0</v>
      </c>
      <c r="CL30" s="3">
        <f>Sheet1!CL30</f>
        <v>0</v>
      </c>
      <c r="CM30" s="3">
        <f>Sheet1!CM30</f>
        <v>0</v>
      </c>
      <c r="CN30" s="3">
        <f>Sheet1!CN30</f>
        <v>0</v>
      </c>
      <c r="CO30" s="3">
        <f>Sheet1!CO30</f>
        <v>0</v>
      </c>
      <c r="CP30" s="3">
        <f>Sheet1!CP30</f>
        <v>0</v>
      </c>
      <c r="CQ30" s="3">
        <f>Sheet1!CQ30</f>
        <v>0</v>
      </c>
      <c r="CR30" s="3">
        <f>Sheet1!CR30</f>
        <v>0</v>
      </c>
      <c r="CS30" s="3">
        <f>Sheet1!CS30</f>
        <v>0</v>
      </c>
      <c r="CT30" s="3">
        <f>Sheet1!CT30</f>
        <v>0</v>
      </c>
      <c r="CU30" s="3">
        <f>Sheet1!CU30</f>
        <v>0</v>
      </c>
      <c r="CV30" s="3">
        <f>Sheet1!CV30</f>
        <v>0</v>
      </c>
      <c r="CW30" s="3">
        <f>Sheet1!CW30</f>
        <v>0</v>
      </c>
      <c r="CX30" s="3">
        <f>Sheet1!CX30</f>
        <v>0</v>
      </c>
      <c r="CY30" s="3">
        <f>Sheet1!CY30</f>
        <v>0</v>
      </c>
      <c r="CZ30" s="3">
        <f>Sheet1!CZ30</f>
        <v>0</v>
      </c>
      <c r="DA30" s="3">
        <f>Sheet1!DA30</f>
        <v>0</v>
      </c>
      <c r="DB30" s="3">
        <f>Sheet1!DB30</f>
        <v>0</v>
      </c>
      <c r="DC30" s="3">
        <f>Sheet1!DC30</f>
        <v>0</v>
      </c>
      <c r="DD30" s="3">
        <f>Sheet1!DD30</f>
        <v>0</v>
      </c>
      <c r="DE30" s="3">
        <f>Sheet1!DE30</f>
        <v>0</v>
      </c>
      <c r="DF30" s="3">
        <f>Sheet1!DF30</f>
        <v>0</v>
      </c>
      <c r="DG30" s="3">
        <f>Sheet1!DG30</f>
        <v>0</v>
      </c>
      <c r="DH30" s="3">
        <f>Sheet1!DH30</f>
        <v>0</v>
      </c>
      <c r="DI30" s="3">
        <f>Sheet1!DI30</f>
        <v>0</v>
      </c>
      <c r="DJ30" s="3">
        <f>Sheet1!DJ30</f>
        <v>0</v>
      </c>
      <c r="DK30" s="3">
        <f>Sheet1!DK30</f>
        <v>0</v>
      </c>
      <c r="DL30" s="3">
        <f>Sheet1!DL30</f>
        <v>0</v>
      </c>
      <c r="DM30" s="3">
        <f>Sheet1!DM30</f>
        <v>0</v>
      </c>
      <c r="DN30" s="3">
        <f>Sheet1!DN30</f>
        <v>0</v>
      </c>
      <c r="DO30" s="3">
        <f>Sheet1!DO30</f>
        <v>0</v>
      </c>
      <c r="DP30" s="3">
        <f>Sheet1!DP30</f>
        <v>0</v>
      </c>
      <c r="DQ30" s="3">
        <f>Sheet1!DQ30</f>
        <v>0</v>
      </c>
      <c r="DR30" s="3">
        <f>Sheet1!DR30</f>
        <v>0</v>
      </c>
      <c r="DS30" s="3">
        <f>Sheet1!DS30</f>
        <v>0</v>
      </c>
      <c r="DT30" s="3">
        <f>Sheet1!DT30</f>
        <v>0</v>
      </c>
      <c r="DU30" s="3">
        <f>Sheet1!DU30</f>
        <v>0</v>
      </c>
      <c r="DV30" s="3">
        <f>Sheet1!DV30</f>
        <v>0</v>
      </c>
      <c r="DW30" s="3">
        <f>Sheet1!DW30</f>
        <v>0</v>
      </c>
      <c r="DX30" s="3">
        <f>Sheet1!DX30</f>
        <v>0</v>
      </c>
      <c r="DY30" s="3">
        <f>Sheet1!DY30</f>
        <v>0</v>
      </c>
      <c r="DZ30" s="3">
        <f>Sheet1!DZ30</f>
        <v>0</v>
      </c>
      <c r="EA30" s="3">
        <f>Sheet1!EA30</f>
        <v>0</v>
      </c>
      <c r="EB30" s="3">
        <f>Sheet1!EB30</f>
        <v>0</v>
      </c>
      <c r="EC30" s="3">
        <f>Sheet1!EC30</f>
        <v>0</v>
      </c>
      <c r="ED30" s="3">
        <f>Sheet1!ED30</f>
        <v>0</v>
      </c>
      <c r="EE30" s="3">
        <f>Sheet1!EE30</f>
        <v>0</v>
      </c>
      <c r="EF30" s="3">
        <f>Sheet1!EF30</f>
        <v>0</v>
      </c>
      <c r="EG30" s="3">
        <f>Sheet1!EG30</f>
        <v>0</v>
      </c>
      <c r="EH30" s="3">
        <f>Sheet1!EH30</f>
        <v>0</v>
      </c>
      <c r="EI30" s="3">
        <f>Sheet1!EI30</f>
        <v>0</v>
      </c>
      <c r="EJ30" s="3">
        <f>Sheet1!EJ30</f>
        <v>0</v>
      </c>
      <c r="EK30" s="3">
        <f>Sheet1!EK30</f>
        <v>0</v>
      </c>
      <c r="EL30" s="3">
        <f>Sheet1!EL30</f>
        <v>0</v>
      </c>
      <c r="EM30" s="3">
        <f>Sheet1!EM30</f>
        <v>0</v>
      </c>
      <c r="EN30" s="3">
        <f>Sheet1!EN30</f>
        <v>0</v>
      </c>
    </row>
    <row r="31" spans="1:144" x14ac:dyDescent="0.25">
      <c r="A31" s="3">
        <f>Sheet1!A31</f>
        <v>0</v>
      </c>
      <c r="B31" s="3">
        <f>Sheet1!B31</f>
        <v>0</v>
      </c>
      <c r="C31" s="3">
        <f>Sheet1!C31</f>
        <v>0</v>
      </c>
      <c r="D31" s="3">
        <f>Sheet1!D31</f>
        <v>0</v>
      </c>
      <c r="E31" s="3">
        <f>Sheet1!E31</f>
        <v>0</v>
      </c>
      <c r="F31" s="3">
        <f>Sheet1!F31</f>
        <v>0</v>
      </c>
      <c r="G31" s="3">
        <f>Sheet1!G31</f>
        <v>0</v>
      </c>
      <c r="H31" s="3">
        <f>Sheet1!H31</f>
        <v>0</v>
      </c>
      <c r="I31" s="3">
        <f>Sheet1!I31</f>
        <v>0</v>
      </c>
      <c r="J31" s="3">
        <f>Sheet1!J31</f>
        <v>0</v>
      </c>
      <c r="K31" s="3">
        <f>Sheet1!K31</f>
        <v>0</v>
      </c>
      <c r="L31" s="3">
        <f>Sheet1!L31</f>
        <v>0</v>
      </c>
      <c r="M31" s="3">
        <f>Sheet1!M31</f>
        <v>0</v>
      </c>
      <c r="N31" s="3">
        <f>Sheet1!N31</f>
        <v>0</v>
      </c>
      <c r="O31" s="3">
        <f>Sheet1!O31</f>
        <v>0</v>
      </c>
      <c r="P31" s="3">
        <f>Sheet1!P31</f>
        <v>0</v>
      </c>
      <c r="Q31" s="3">
        <f>Sheet1!Q31</f>
        <v>0</v>
      </c>
      <c r="R31" s="3">
        <f>Sheet1!R31</f>
        <v>0</v>
      </c>
      <c r="S31" s="3">
        <f>Sheet1!S31</f>
        <v>0</v>
      </c>
      <c r="T31" s="3">
        <f>Sheet1!T31</f>
        <v>0</v>
      </c>
      <c r="U31" s="3">
        <f>Sheet1!U31</f>
        <v>0</v>
      </c>
      <c r="V31" s="3">
        <f>Sheet1!V31</f>
        <v>0</v>
      </c>
      <c r="W31" s="3">
        <f>Sheet1!W31</f>
        <v>0</v>
      </c>
      <c r="X31" s="3">
        <f>Sheet1!X31</f>
        <v>0</v>
      </c>
      <c r="Y31" s="3">
        <f>Sheet1!Y31</f>
        <v>0</v>
      </c>
      <c r="Z31" s="3">
        <f>Sheet1!Z31</f>
        <v>0</v>
      </c>
      <c r="AA31" s="3">
        <f>Sheet1!AA31</f>
        <v>0</v>
      </c>
      <c r="AB31" s="3">
        <f>Sheet1!AB31</f>
        <v>0</v>
      </c>
      <c r="AC31" s="3">
        <f>Sheet1!AC31</f>
        <v>0</v>
      </c>
      <c r="AD31" s="3">
        <f>Sheet1!AD31</f>
        <v>0</v>
      </c>
      <c r="AE31" s="3">
        <f>Sheet1!AE31</f>
        <v>0</v>
      </c>
      <c r="AF31" s="3">
        <f>Sheet1!AF31</f>
        <v>0</v>
      </c>
      <c r="AG31" s="3">
        <f>Sheet1!AG31</f>
        <v>0</v>
      </c>
      <c r="AH31" s="3">
        <f>Sheet1!AH31</f>
        <v>0</v>
      </c>
      <c r="AI31" s="3">
        <f>Sheet1!AI31</f>
        <v>0</v>
      </c>
      <c r="AJ31" s="3">
        <f>Sheet1!AJ31</f>
        <v>0</v>
      </c>
      <c r="AK31" s="3">
        <f>Sheet1!AK31</f>
        <v>0</v>
      </c>
      <c r="AL31" s="3">
        <f>Sheet1!AL31</f>
        <v>0</v>
      </c>
      <c r="AM31" s="3">
        <f>Sheet1!AM31</f>
        <v>0</v>
      </c>
      <c r="AN31" s="3">
        <f>Sheet1!AN31</f>
        <v>0</v>
      </c>
      <c r="AO31" s="3">
        <f>Sheet1!AO31</f>
        <v>0</v>
      </c>
      <c r="AP31" s="4">
        <f>Sheet1!AP31*1</f>
        <v>0</v>
      </c>
      <c r="AQ31" s="4">
        <f>Sheet1!AQ31*1</f>
        <v>0</v>
      </c>
      <c r="AR31" s="3">
        <f>Sheet1!AR31</f>
        <v>0</v>
      </c>
      <c r="AS31" s="3">
        <f>Sheet1!AS31</f>
        <v>0</v>
      </c>
      <c r="AT31" s="3">
        <f>Sheet1!AT31</f>
        <v>0</v>
      </c>
      <c r="AU31" s="3">
        <f>Sheet1!AU31</f>
        <v>0</v>
      </c>
      <c r="AV31" s="3">
        <f>Sheet1!AV31</f>
        <v>0</v>
      </c>
      <c r="AW31" s="3">
        <f>Sheet1!AW31</f>
        <v>0</v>
      </c>
      <c r="AX31" s="3">
        <f>Sheet1!AX31</f>
        <v>0</v>
      </c>
      <c r="AY31" s="3">
        <f>Sheet1!AY31</f>
        <v>0</v>
      </c>
      <c r="AZ31" s="3">
        <f>Sheet1!AZ31</f>
        <v>0</v>
      </c>
      <c r="BA31" s="3">
        <f>Sheet1!BA31</f>
        <v>0</v>
      </c>
      <c r="BB31" s="3">
        <f>Sheet1!BB31</f>
        <v>0</v>
      </c>
      <c r="BC31" s="3">
        <f>Sheet1!BC31</f>
        <v>0</v>
      </c>
      <c r="BD31" s="3">
        <f>Sheet1!BD31</f>
        <v>0</v>
      </c>
      <c r="BE31" s="3">
        <f>Sheet1!BE31</f>
        <v>0</v>
      </c>
      <c r="BF31" s="3">
        <f>Sheet1!BF31</f>
        <v>0</v>
      </c>
      <c r="BG31" s="3">
        <f>Sheet1!BG31</f>
        <v>0</v>
      </c>
      <c r="BH31" s="3">
        <f>Sheet1!BH31</f>
        <v>0</v>
      </c>
      <c r="BI31" s="3">
        <f>Sheet1!BI31</f>
        <v>0</v>
      </c>
      <c r="BJ31" s="3">
        <f>Sheet1!BJ31</f>
        <v>0</v>
      </c>
      <c r="BK31" s="3">
        <f>Sheet1!BK31</f>
        <v>0</v>
      </c>
      <c r="BL31" s="3">
        <f>Sheet1!BL31</f>
        <v>0</v>
      </c>
      <c r="BM31" s="3">
        <f>Sheet1!BM31</f>
        <v>0</v>
      </c>
      <c r="BN31" s="3">
        <f t="shared" si="2"/>
        <v>0</v>
      </c>
      <c r="BO31" s="3" t="e">
        <f t="shared" si="0"/>
        <v>#DIV/0!</v>
      </c>
      <c r="BP31" s="3">
        <f>Sheet1!BP31</f>
        <v>0</v>
      </c>
      <c r="BQ31" s="3">
        <f>Sheet1!BQ31</f>
        <v>0</v>
      </c>
      <c r="BR31" s="3">
        <f>Sheet1!BR31</f>
        <v>0</v>
      </c>
      <c r="BS31" s="3">
        <f>Sheet1!BS31</f>
        <v>0</v>
      </c>
      <c r="BT31" s="3">
        <f>Sheet1!BT31</f>
        <v>0</v>
      </c>
      <c r="BU31" s="3">
        <f>Sheet1!BU31</f>
        <v>0</v>
      </c>
      <c r="BV31" s="3">
        <f>Sheet1!BV31</f>
        <v>0</v>
      </c>
      <c r="BW31" s="3">
        <f>Sheet1!BW31</f>
        <v>0</v>
      </c>
      <c r="BX31" s="3">
        <f>Sheet1!BX31</f>
        <v>0</v>
      </c>
      <c r="BY31" s="3">
        <f>Sheet1!BY31</f>
        <v>0</v>
      </c>
      <c r="BZ31" s="3">
        <f>Sheet1!BZ31</f>
        <v>0</v>
      </c>
      <c r="CA31" s="3">
        <f>Sheet1!CA31</f>
        <v>0</v>
      </c>
      <c r="CB31" s="3">
        <f>Sheet1!CB31</f>
        <v>0</v>
      </c>
      <c r="CC31" s="3">
        <f>Sheet1!CC31</f>
        <v>0</v>
      </c>
      <c r="CD31" s="3">
        <f>Sheet1!CD31</f>
        <v>0</v>
      </c>
      <c r="CE31" s="3">
        <f>Sheet1!CE31</f>
        <v>0</v>
      </c>
      <c r="CF31" s="3">
        <f>Sheet1!CF31</f>
        <v>0</v>
      </c>
      <c r="CG31" s="3">
        <f>Sheet1!CG31</f>
        <v>0</v>
      </c>
      <c r="CH31" s="3">
        <f>Sheet1!CH31</f>
        <v>0</v>
      </c>
      <c r="CI31" s="3">
        <f>Sheet1!CI31</f>
        <v>0</v>
      </c>
      <c r="CJ31" s="3">
        <f>Sheet1!CJ31</f>
        <v>0</v>
      </c>
      <c r="CK31" s="3">
        <f>Sheet1!CK31</f>
        <v>0</v>
      </c>
      <c r="CL31" s="3">
        <f>Sheet1!CL31</f>
        <v>0</v>
      </c>
      <c r="CM31" s="3">
        <f>Sheet1!CM31</f>
        <v>0</v>
      </c>
      <c r="CN31" s="3">
        <f>Sheet1!CN31</f>
        <v>0</v>
      </c>
      <c r="CO31" s="3">
        <f>Sheet1!CO31</f>
        <v>0</v>
      </c>
      <c r="CP31" s="3">
        <f>Sheet1!CP31</f>
        <v>0</v>
      </c>
      <c r="CQ31" s="3">
        <f>Sheet1!CQ31</f>
        <v>0</v>
      </c>
      <c r="CR31" s="3">
        <f>Sheet1!CR31</f>
        <v>0</v>
      </c>
      <c r="CS31" s="3">
        <f>Sheet1!CS31</f>
        <v>0</v>
      </c>
      <c r="CT31" s="3">
        <f>Sheet1!CT31</f>
        <v>0</v>
      </c>
      <c r="CU31" s="3">
        <f>Sheet1!CU31</f>
        <v>0</v>
      </c>
      <c r="CV31" s="3">
        <f>Sheet1!CV31</f>
        <v>0</v>
      </c>
      <c r="CW31" s="3">
        <f>Sheet1!CW31</f>
        <v>0</v>
      </c>
      <c r="CX31" s="3">
        <f>Sheet1!CX31</f>
        <v>0</v>
      </c>
      <c r="CY31" s="3">
        <f>Sheet1!CY31</f>
        <v>0</v>
      </c>
      <c r="CZ31" s="3">
        <f>Sheet1!CZ31</f>
        <v>0</v>
      </c>
      <c r="DA31" s="3">
        <f>Sheet1!DA31</f>
        <v>0</v>
      </c>
      <c r="DB31" s="3">
        <f>Sheet1!DB31</f>
        <v>0</v>
      </c>
      <c r="DC31" s="3">
        <f>Sheet1!DC31</f>
        <v>0</v>
      </c>
      <c r="DD31" s="3">
        <f>Sheet1!DD31</f>
        <v>0</v>
      </c>
      <c r="DE31" s="3">
        <f>Sheet1!DE31</f>
        <v>0</v>
      </c>
      <c r="DF31" s="3">
        <f>Sheet1!DF31</f>
        <v>0</v>
      </c>
      <c r="DG31" s="3">
        <f>Sheet1!DG31</f>
        <v>0</v>
      </c>
      <c r="DH31" s="3">
        <f>Sheet1!DH31</f>
        <v>0</v>
      </c>
      <c r="DI31" s="3">
        <f>Sheet1!DI31</f>
        <v>0</v>
      </c>
      <c r="DJ31" s="3">
        <f>Sheet1!DJ31</f>
        <v>0</v>
      </c>
      <c r="DK31" s="3">
        <f>Sheet1!DK31</f>
        <v>0</v>
      </c>
      <c r="DL31" s="3">
        <f>Sheet1!DL31</f>
        <v>0</v>
      </c>
      <c r="DM31" s="3">
        <f>Sheet1!DM31</f>
        <v>0</v>
      </c>
      <c r="DN31" s="3">
        <f>Sheet1!DN31</f>
        <v>0</v>
      </c>
      <c r="DO31" s="3">
        <f>Sheet1!DO31</f>
        <v>0</v>
      </c>
      <c r="DP31" s="3">
        <f>Sheet1!DP31</f>
        <v>0</v>
      </c>
      <c r="DQ31" s="3">
        <f>Sheet1!DQ31</f>
        <v>0</v>
      </c>
      <c r="DR31" s="3">
        <f>Sheet1!DR31</f>
        <v>0</v>
      </c>
      <c r="DS31" s="3">
        <f>Sheet1!DS31</f>
        <v>0</v>
      </c>
      <c r="DT31" s="3">
        <f>Sheet1!DT31</f>
        <v>0</v>
      </c>
      <c r="DU31" s="3">
        <f>Sheet1!DU31</f>
        <v>0</v>
      </c>
      <c r="DV31" s="3">
        <f>Sheet1!DV31</f>
        <v>0</v>
      </c>
      <c r="DW31" s="3">
        <f>Sheet1!DW31</f>
        <v>0</v>
      </c>
      <c r="DX31" s="3">
        <f>Sheet1!DX31</f>
        <v>0</v>
      </c>
      <c r="DY31" s="3">
        <f>Sheet1!DY31</f>
        <v>0</v>
      </c>
      <c r="DZ31" s="3">
        <f>Sheet1!DZ31</f>
        <v>0</v>
      </c>
      <c r="EA31" s="3">
        <f>Sheet1!EA31</f>
        <v>0</v>
      </c>
      <c r="EB31" s="3">
        <f>Sheet1!EB31</f>
        <v>0</v>
      </c>
      <c r="EC31" s="3">
        <f>Sheet1!EC31</f>
        <v>0</v>
      </c>
      <c r="ED31" s="3">
        <f>Sheet1!ED31</f>
        <v>0</v>
      </c>
      <c r="EE31" s="3">
        <f>Sheet1!EE31</f>
        <v>0</v>
      </c>
      <c r="EF31" s="3">
        <f>Sheet1!EF31</f>
        <v>0</v>
      </c>
      <c r="EG31" s="3">
        <f>Sheet1!EG31</f>
        <v>0</v>
      </c>
      <c r="EH31" s="3">
        <f>Sheet1!EH31</f>
        <v>0</v>
      </c>
      <c r="EI31" s="3">
        <f>Sheet1!EI31</f>
        <v>0</v>
      </c>
      <c r="EJ31" s="3">
        <f>Sheet1!EJ31</f>
        <v>0</v>
      </c>
      <c r="EK31" s="3">
        <f>Sheet1!EK31</f>
        <v>0</v>
      </c>
      <c r="EL31" s="3">
        <f>Sheet1!EL31</f>
        <v>0</v>
      </c>
      <c r="EM31" s="3">
        <f>Sheet1!EM31</f>
        <v>0</v>
      </c>
      <c r="EN31" s="3">
        <f>Sheet1!EN31</f>
        <v>0</v>
      </c>
    </row>
    <row r="32" spans="1:144" x14ac:dyDescent="0.25">
      <c r="A32" s="3">
        <f>Sheet1!A32</f>
        <v>0</v>
      </c>
      <c r="B32" s="3">
        <f>Sheet1!B32</f>
        <v>0</v>
      </c>
      <c r="C32" s="3">
        <f>Sheet1!C32</f>
        <v>0</v>
      </c>
      <c r="D32" s="3">
        <f>Sheet1!D32</f>
        <v>0</v>
      </c>
      <c r="E32" s="3">
        <f>Sheet1!E32</f>
        <v>0</v>
      </c>
      <c r="F32" s="3">
        <f>Sheet1!F32</f>
        <v>0</v>
      </c>
      <c r="G32" s="3">
        <f>Sheet1!G32</f>
        <v>0</v>
      </c>
      <c r="H32" s="3">
        <f>Sheet1!H32</f>
        <v>0</v>
      </c>
      <c r="I32" s="3">
        <f>Sheet1!I32</f>
        <v>0</v>
      </c>
      <c r="J32" s="3">
        <f>Sheet1!J32</f>
        <v>0</v>
      </c>
      <c r="K32" s="3">
        <f>Sheet1!K32</f>
        <v>0</v>
      </c>
      <c r="L32" s="3">
        <f>Sheet1!L32</f>
        <v>0</v>
      </c>
      <c r="M32" s="3">
        <f>Sheet1!M32</f>
        <v>0</v>
      </c>
      <c r="N32" s="3">
        <f>Sheet1!N32</f>
        <v>0</v>
      </c>
      <c r="O32" s="3">
        <f>Sheet1!O32</f>
        <v>0</v>
      </c>
      <c r="P32" s="3">
        <f>Sheet1!P32</f>
        <v>0</v>
      </c>
      <c r="Q32" s="3">
        <f>Sheet1!Q32</f>
        <v>0</v>
      </c>
      <c r="R32" s="3">
        <f>Sheet1!R32</f>
        <v>0</v>
      </c>
      <c r="S32" s="3">
        <f>Sheet1!S32</f>
        <v>0</v>
      </c>
      <c r="T32" s="3">
        <f>Sheet1!T32</f>
        <v>0</v>
      </c>
      <c r="U32" s="3">
        <f>Sheet1!U32</f>
        <v>0</v>
      </c>
      <c r="V32" s="3">
        <f>Sheet1!V32</f>
        <v>0</v>
      </c>
      <c r="W32" s="3">
        <f>Sheet1!W32</f>
        <v>0</v>
      </c>
      <c r="X32" s="3">
        <f>Sheet1!X32</f>
        <v>0</v>
      </c>
      <c r="Y32" s="3">
        <f>Sheet1!Y32</f>
        <v>0</v>
      </c>
      <c r="Z32" s="3">
        <f>Sheet1!Z32</f>
        <v>0</v>
      </c>
      <c r="AA32" s="3">
        <f>Sheet1!AA32</f>
        <v>0</v>
      </c>
      <c r="AB32" s="3">
        <f>Sheet1!AB32</f>
        <v>0</v>
      </c>
      <c r="AC32" s="3">
        <f>Sheet1!AC32</f>
        <v>0</v>
      </c>
      <c r="AD32" s="3">
        <f>Sheet1!AD32</f>
        <v>0</v>
      </c>
      <c r="AE32" s="3">
        <f>Sheet1!AE32</f>
        <v>0</v>
      </c>
      <c r="AF32" s="3">
        <f>Sheet1!AF32</f>
        <v>0</v>
      </c>
      <c r="AG32" s="3">
        <f>Sheet1!AG32</f>
        <v>0</v>
      </c>
      <c r="AH32" s="3">
        <f>Sheet1!AH32</f>
        <v>0</v>
      </c>
      <c r="AI32" s="3">
        <f>Sheet1!AI32</f>
        <v>0</v>
      </c>
      <c r="AJ32" s="3">
        <f>Sheet1!AJ32</f>
        <v>0</v>
      </c>
      <c r="AK32" s="3">
        <f>Sheet1!AK32</f>
        <v>0</v>
      </c>
      <c r="AL32" s="3">
        <f>Sheet1!AL32</f>
        <v>0</v>
      </c>
      <c r="AM32" s="3">
        <f>Sheet1!AM32</f>
        <v>0</v>
      </c>
      <c r="AN32" s="3">
        <f>Sheet1!AN32</f>
        <v>0</v>
      </c>
      <c r="AO32" s="3">
        <f>Sheet1!AO32</f>
        <v>0</v>
      </c>
      <c r="AP32" s="4">
        <f>Sheet1!AP32*1</f>
        <v>0</v>
      </c>
      <c r="AQ32" s="4">
        <f>Sheet1!AQ32*1</f>
        <v>0</v>
      </c>
      <c r="AR32" s="3">
        <f>Sheet1!AR32</f>
        <v>0</v>
      </c>
      <c r="AS32" s="3">
        <f>Sheet1!AS32</f>
        <v>0</v>
      </c>
      <c r="AT32" s="3">
        <f>Sheet1!AT32</f>
        <v>0</v>
      </c>
      <c r="AU32" s="3">
        <f>Sheet1!AU32</f>
        <v>0</v>
      </c>
      <c r="AV32" s="3">
        <f>Sheet1!AV32</f>
        <v>0</v>
      </c>
      <c r="AW32" s="3">
        <f>Sheet1!AW32</f>
        <v>0</v>
      </c>
      <c r="AX32" s="3">
        <f>Sheet1!AX32</f>
        <v>0</v>
      </c>
      <c r="AY32" s="3">
        <f>Sheet1!AY32</f>
        <v>0</v>
      </c>
      <c r="AZ32" s="3">
        <f>Sheet1!AZ32</f>
        <v>0</v>
      </c>
      <c r="BA32" s="3">
        <f>Sheet1!BA32</f>
        <v>0</v>
      </c>
      <c r="BB32" s="3">
        <f>Sheet1!BB32</f>
        <v>0</v>
      </c>
      <c r="BC32" s="3">
        <f>Sheet1!BC32</f>
        <v>0</v>
      </c>
      <c r="BD32" s="3">
        <f>Sheet1!BD32</f>
        <v>0</v>
      </c>
      <c r="BE32" s="3">
        <f>Sheet1!BE32</f>
        <v>0</v>
      </c>
      <c r="BF32" s="3">
        <f>Sheet1!BF32</f>
        <v>0</v>
      </c>
      <c r="BG32" s="3">
        <f>Sheet1!BG32</f>
        <v>0</v>
      </c>
      <c r="BH32" s="3">
        <f>Sheet1!BH32</f>
        <v>0</v>
      </c>
      <c r="BI32" s="3">
        <f>Sheet1!BI32</f>
        <v>0</v>
      </c>
      <c r="BJ32" s="3">
        <f>Sheet1!BJ32</f>
        <v>0</v>
      </c>
      <c r="BK32" s="3">
        <f>Sheet1!BK32</f>
        <v>0</v>
      </c>
      <c r="BL32" s="3">
        <f>Sheet1!BL32</f>
        <v>0</v>
      </c>
      <c r="BM32" s="3">
        <f>Sheet1!BM32</f>
        <v>0</v>
      </c>
      <c r="BN32" s="3">
        <f t="shared" si="2"/>
        <v>0</v>
      </c>
      <c r="BO32" s="3" t="e">
        <f t="shared" si="0"/>
        <v>#DIV/0!</v>
      </c>
      <c r="BP32" s="3">
        <f>Sheet1!BP32</f>
        <v>0</v>
      </c>
      <c r="BQ32" s="3">
        <f>Sheet1!BQ32</f>
        <v>0</v>
      </c>
      <c r="BR32" s="3">
        <f>Sheet1!BR32</f>
        <v>0</v>
      </c>
      <c r="BS32" s="3">
        <f>Sheet1!BS32</f>
        <v>0</v>
      </c>
      <c r="BT32" s="3">
        <f>Sheet1!BT32</f>
        <v>0</v>
      </c>
      <c r="BU32" s="3">
        <f>Sheet1!BU32</f>
        <v>0</v>
      </c>
      <c r="BV32" s="3">
        <f>Sheet1!BV32</f>
        <v>0</v>
      </c>
      <c r="BW32" s="3">
        <f>Sheet1!BW32</f>
        <v>0</v>
      </c>
      <c r="BX32" s="3">
        <f>Sheet1!BX32</f>
        <v>0</v>
      </c>
      <c r="BY32" s="3">
        <f>Sheet1!BY32</f>
        <v>0</v>
      </c>
      <c r="BZ32" s="3">
        <f>Sheet1!BZ32</f>
        <v>0</v>
      </c>
      <c r="CA32" s="3">
        <f>Sheet1!CA32</f>
        <v>0</v>
      </c>
      <c r="CB32" s="3">
        <f>Sheet1!CB32</f>
        <v>0</v>
      </c>
      <c r="CC32" s="3">
        <f>Sheet1!CC32</f>
        <v>0</v>
      </c>
      <c r="CD32" s="3">
        <f>Sheet1!CD32</f>
        <v>0</v>
      </c>
      <c r="CE32" s="3">
        <f>Sheet1!CE32</f>
        <v>0</v>
      </c>
      <c r="CF32" s="3">
        <f>Sheet1!CF32</f>
        <v>0</v>
      </c>
      <c r="CG32" s="3">
        <f>Sheet1!CG32</f>
        <v>0</v>
      </c>
      <c r="CH32" s="3">
        <f>Sheet1!CH32</f>
        <v>0</v>
      </c>
      <c r="CI32" s="3">
        <f>Sheet1!CI32</f>
        <v>0</v>
      </c>
      <c r="CJ32" s="3">
        <f>Sheet1!CJ32</f>
        <v>0</v>
      </c>
      <c r="CK32" s="3">
        <f>Sheet1!CK32</f>
        <v>0</v>
      </c>
      <c r="CL32" s="3">
        <f>Sheet1!CL32</f>
        <v>0</v>
      </c>
      <c r="CM32" s="3">
        <f>Sheet1!CM32</f>
        <v>0</v>
      </c>
      <c r="CN32" s="3">
        <f>Sheet1!CN32</f>
        <v>0</v>
      </c>
      <c r="CO32" s="3">
        <f>Sheet1!CO32</f>
        <v>0</v>
      </c>
      <c r="CP32" s="3">
        <f>Sheet1!CP32</f>
        <v>0</v>
      </c>
      <c r="CQ32" s="3">
        <f>Sheet1!CQ32</f>
        <v>0</v>
      </c>
      <c r="CR32" s="3">
        <f>Sheet1!CR32</f>
        <v>0</v>
      </c>
      <c r="CS32" s="3">
        <f>Sheet1!CS32</f>
        <v>0</v>
      </c>
      <c r="CT32" s="3">
        <f>Sheet1!CT32</f>
        <v>0</v>
      </c>
      <c r="CU32" s="3">
        <f>Sheet1!CU32</f>
        <v>0</v>
      </c>
      <c r="CV32" s="3">
        <f>Sheet1!CV32</f>
        <v>0</v>
      </c>
      <c r="CW32" s="3">
        <f>Sheet1!CW32</f>
        <v>0</v>
      </c>
      <c r="CX32" s="3">
        <f>Sheet1!CX32</f>
        <v>0</v>
      </c>
      <c r="CY32" s="3">
        <f>Sheet1!CY32</f>
        <v>0</v>
      </c>
      <c r="CZ32" s="3">
        <f>Sheet1!CZ32</f>
        <v>0</v>
      </c>
      <c r="DA32" s="3">
        <f>Sheet1!DA32</f>
        <v>0</v>
      </c>
      <c r="DB32" s="3">
        <f>Sheet1!DB32</f>
        <v>0</v>
      </c>
      <c r="DC32" s="3">
        <f>Sheet1!DC32</f>
        <v>0</v>
      </c>
      <c r="DD32" s="3">
        <f>Sheet1!DD32</f>
        <v>0</v>
      </c>
      <c r="DE32" s="3">
        <f>Sheet1!DE32</f>
        <v>0</v>
      </c>
      <c r="DF32" s="3">
        <f>Sheet1!DF32</f>
        <v>0</v>
      </c>
      <c r="DG32" s="3">
        <f>Sheet1!DG32</f>
        <v>0</v>
      </c>
      <c r="DH32" s="3">
        <f>Sheet1!DH32</f>
        <v>0</v>
      </c>
      <c r="DI32" s="3">
        <f>Sheet1!DI32</f>
        <v>0</v>
      </c>
      <c r="DJ32" s="3">
        <f>Sheet1!DJ32</f>
        <v>0</v>
      </c>
      <c r="DK32" s="3">
        <f>Sheet1!DK32</f>
        <v>0</v>
      </c>
      <c r="DL32" s="3">
        <f>Sheet1!DL32</f>
        <v>0</v>
      </c>
      <c r="DM32" s="3">
        <f>Sheet1!DM32</f>
        <v>0</v>
      </c>
      <c r="DN32" s="3">
        <f>Sheet1!DN32</f>
        <v>0</v>
      </c>
      <c r="DO32" s="3">
        <f>Sheet1!DO32</f>
        <v>0</v>
      </c>
      <c r="DP32" s="3">
        <f>Sheet1!DP32</f>
        <v>0</v>
      </c>
      <c r="DQ32" s="3">
        <f>Sheet1!DQ32</f>
        <v>0</v>
      </c>
      <c r="DR32" s="3">
        <f>Sheet1!DR32</f>
        <v>0</v>
      </c>
      <c r="DS32" s="3">
        <f>Sheet1!DS32</f>
        <v>0</v>
      </c>
      <c r="DT32" s="3">
        <f>Sheet1!DT32</f>
        <v>0</v>
      </c>
      <c r="DU32" s="3">
        <f>Sheet1!DU32</f>
        <v>0</v>
      </c>
      <c r="DV32" s="3">
        <f>Sheet1!DV32</f>
        <v>0</v>
      </c>
      <c r="DW32" s="3">
        <f>Sheet1!DW32</f>
        <v>0</v>
      </c>
      <c r="DX32" s="3">
        <f>Sheet1!DX32</f>
        <v>0</v>
      </c>
      <c r="DY32" s="3">
        <f>Sheet1!DY32</f>
        <v>0</v>
      </c>
      <c r="DZ32" s="3">
        <f>Sheet1!DZ32</f>
        <v>0</v>
      </c>
      <c r="EA32" s="3">
        <f>Sheet1!EA32</f>
        <v>0</v>
      </c>
      <c r="EB32" s="3">
        <f>Sheet1!EB32</f>
        <v>0</v>
      </c>
      <c r="EC32" s="3">
        <f>Sheet1!EC32</f>
        <v>0</v>
      </c>
      <c r="ED32" s="3">
        <f>Sheet1!ED32</f>
        <v>0</v>
      </c>
      <c r="EE32" s="3">
        <f>Sheet1!EE32</f>
        <v>0</v>
      </c>
      <c r="EF32" s="3">
        <f>Sheet1!EF32</f>
        <v>0</v>
      </c>
      <c r="EG32" s="3">
        <f>Sheet1!EG32</f>
        <v>0</v>
      </c>
      <c r="EH32" s="3">
        <f>Sheet1!EH32</f>
        <v>0</v>
      </c>
      <c r="EI32" s="3">
        <f>Sheet1!EI32</f>
        <v>0</v>
      </c>
      <c r="EJ32" s="3">
        <f>Sheet1!EJ32</f>
        <v>0</v>
      </c>
      <c r="EK32" s="3">
        <f>Sheet1!EK32</f>
        <v>0</v>
      </c>
      <c r="EL32" s="3">
        <f>Sheet1!EL32</f>
        <v>0</v>
      </c>
      <c r="EM32" s="3">
        <f>Sheet1!EM32</f>
        <v>0</v>
      </c>
      <c r="EN32" s="3">
        <f>Sheet1!EN32</f>
        <v>0</v>
      </c>
    </row>
    <row r="33" spans="1:144" x14ac:dyDescent="0.25">
      <c r="A33" s="3">
        <f>Sheet1!A33</f>
        <v>0</v>
      </c>
      <c r="B33" s="3">
        <f>Sheet1!B33</f>
        <v>0</v>
      </c>
      <c r="C33" s="3">
        <f>Sheet1!C33</f>
        <v>0</v>
      </c>
      <c r="D33" s="3">
        <f>Sheet1!D33</f>
        <v>0</v>
      </c>
      <c r="E33" s="3">
        <f>Sheet1!E33</f>
        <v>0</v>
      </c>
      <c r="F33" s="3">
        <f>Sheet1!F33</f>
        <v>0</v>
      </c>
      <c r="G33" s="3">
        <f>Sheet1!G33</f>
        <v>0</v>
      </c>
      <c r="H33" s="3">
        <f>Sheet1!H33</f>
        <v>0</v>
      </c>
      <c r="I33" s="3">
        <f>Sheet1!I33</f>
        <v>0</v>
      </c>
      <c r="J33" s="3">
        <f>Sheet1!J33</f>
        <v>0</v>
      </c>
      <c r="K33" s="3">
        <f>Sheet1!K33</f>
        <v>0</v>
      </c>
      <c r="L33" s="3">
        <f>Sheet1!L33</f>
        <v>0</v>
      </c>
      <c r="M33" s="3">
        <f>Sheet1!M33</f>
        <v>0</v>
      </c>
      <c r="N33" s="3">
        <f>Sheet1!N33</f>
        <v>0</v>
      </c>
      <c r="O33" s="3">
        <f>Sheet1!O33</f>
        <v>0</v>
      </c>
      <c r="P33" s="3">
        <f>Sheet1!P33</f>
        <v>0</v>
      </c>
      <c r="Q33" s="3">
        <f>Sheet1!Q33</f>
        <v>0</v>
      </c>
      <c r="R33" s="3">
        <f>Sheet1!R33</f>
        <v>0</v>
      </c>
      <c r="S33" s="3">
        <f>Sheet1!S33</f>
        <v>0</v>
      </c>
      <c r="T33" s="3">
        <f>Sheet1!T33</f>
        <v>0</v>
      </c>
      <c r="U33" s="3">
        <f>Sheet1!U33</f>
        <v>0</v>
      </c>
      <c r="V33" s="3">
        <f>Sheet1!V33</f>
        <v>0</v>
      </c>
      <c r="W33" s="3">
        <f>Sheet1!W33</f>
        <v>0</v>
      </c>
      <c r="X33" s="3">
        <f>Sheet1!X33</f>
        <v>0</v>
      </c>
      <c r="Y33" s="3">
        <f>Sheet1!Y33</f>
        <v>0</v>
      </c>
      <c r="Z33" s="3">
        <f>Sheet1!Z33</f>
        <v>0</v>
      </c>
      <c r="AA33" s="3">
        <f>Sheet1!AA33</f>
        <v>0</v>
      </c>
      <c r="AB33" s="3">
        <f>Sheet1!AB33</f>
        <v>0</v>
      </c>
      <c r="AC33" s="3">
        <f>Sheet1!AC33</f>
        <v>0</v>
      </c>
      <c r="AD33" s="3">
        <f>Sheet1!AD33</f>
        <v>0</v>
      </c>
      <c r="AE33" s="3">
        <f>Sheet1!AE33</f>
        <v>0</v>
      </c>
      <c r="AF33" s="3">
        <f>Sheet1!AF33</f>
        <v>0</v>
      </c>
      <c r="AG33" s="3">
        <f>Sheet1!AG33</f>
        <v>0</v>
      </c>
      <c r="AH33" s="3">
        <f>Sheet1!AH33</f>
        <v>0</v>
      </c>
      <c r="AI33" s="3">
        <f>Sheet1!AI33</f>
        <v>0</v>
      </c>
      <c r="AJ33" s="3">
        <f>Sheet1!AJ33</f>
        <v>0</v>
      </c>
      <c r="AK33" s="3">
        <f>Sheet1!AK33</f>
        <v>0</v>
      </c>
      <c r="AL33" s="3">
        <f>Sheet1!AL33</f>
        <v>0</v>
      </c>
      <c r="AM33" s="3">
        <f>Sheet1!AM33</f>
        <v>0</v>
      </c>
      <c r="AN33" s="3">
        <f>Sheet1!AN33</f>
        <v>0</v>
      </c>
      <c r="AO33" s="3">
        <f>Sheet1!AO33</f>
        <v>0</v>
      </c>
      <c r="AP33" s="4">
        <f>Sheet1!AP33*1</f>
        <v>0</v>
      </c>
      <c r="AQ33" s="4">
        <f>Sheet1!AQ33*1</f>
        <v>0</v>
      </c>
      <c r="AR33" s="3">
        <f>Sheet1!AR33</f>
        <v>0</v>
      </c>
      <c r="AS33" s="3">
        <f>Sheet1!AS33</f>
        <v>0</v>
      </c>
      <c r="AT33" s="3">
        <f>Sheet1!AT33</f>
        <v>0</v>
      </c>
      <c r="AU33" s="3">
        <f>Sheet1!AU33</f>
        <v>0</v>
      </c>
      <c r="AV33" s="3">
        <f>Sheet1!AV33</f>
        <v>0</v>
      </c>
      <c r="AW33" s="3">
        <f>Sheet1!AW33</f>
        <v>0</v>
      </c>
      <c r="AX33" s="3">
        <f>Sheet1!AX33</f>
        <v>0</v>
      </c>
      <c r="AY33" s="3">
        <f>Sheet1!AY33</f>
        <v>0</v>
      </c>
      <c r="AZ33" s="3">
        <f>Sheet1!AZ33</f>
        <v>0</v>
      </c>
      <c r="BA33" s="3">
        <f>Sheet1!BA33</f>
        <v>0</v>
      </c>
      <c r="BB33" s="3">
        <f>Sheet1!BB33</f>
        <v>0</v>
      </c>
      <c r="BC33" s="3">
        <f>Sheet1!BC33</f>
        <v>0</v>
      </c>
      <c r="BD33" s="3">
        <f>Sheet1!BD33</f>
        <v>0</v>
      </c>
      <c r="BE33" s="3">
        <f>Sheet1!BE33</f>
        <v>0</v>
      </c>
      <c r="BF33" s="3">
        <f>Sheet1!BF33</f>
        <v>0</v>
      </c>
      <c r="BG33" s="3">
        <f>Sheet1!BG33</f>
        <v>0</v>
      </c>
      <c r="BH33" s="3">
        <f>Sheet1!BH33</f>
        <v>0</v>
      </c>
      <c r="BI33" s="3">
        <f>Sheet1!BI33</f>
        <v>0</v>
      </c>
      <c r="BJ33" s="3">
        <f>Sheet1!BJ33</f>
        <v>0</v>
      </c>
      <c r="BK33" s="3">
        <f>Sheet1!BK33</f>
        <v>0</v>
      </c>
      <c r="BL33" s="3">
        <f>Sheet1!BL33</f>
        <v>0</v>
      </c>
      <c r="BM33" s="3">
        <f>Sheet1!BM33</f>
        <v>0</v>
      </c>
      <c r="BN33" s="3">
        <f t="shared" si="2"/>
        <v>0</v>
      </c>
      <c r="BO33" s="3" t="e">
        <f t="shared" si="0"/>
        <v>#DIV/0!</v>
      </c>
      <c r="BP33" s="3">
        <f>Sheet1!BP33</f>
        <v>0</v>
      </c>
      <c r="BQ33" s="3">
        <f>Sheet1!BQ33</f>
        <v>0</v>
      </c>
      <c r="BR33" s="3">
        <f>Sheet1!BR33</f>
        <v>0</v>
      </c>
      <c r="BS33" s="3">
        <f>Sheet1!BS33</f>
        <v>0</v>
      </c>
      <c r="BT33" s="3">
        <f>Sheet1!BT33</f>
        <v>0</v>
      </c>
      <c r="BU33" s="3">
        <f>Sheet1!BU33</f>
        <v>0</v>
      </c>
      <c r="BV33" s="3">
        <f>Sheet1!BV33</f>
        <v>0</v>
      </c>
      <c r="BW33" s="3">
        <f>Sheet1!BW33</f>
        <v>0</v>
      </c>
      <c r="BX33" s="3">
        <f>Sheet1!BX33</f>
        <v>0</v>
      </c>
      <c r="BY33" s="3">
        <f>Sheet1!BY33</f>
        <v>0</v>
      </c>
      <c r="BZ33" s="3">
        <f>Sheet1!BZ33</f>
        <v>0</v>
      </c>
      <c r="CA33" s="3">
        <f>Sheet1!CA33</f>
        <v>0</v>
      </c>
      <c r="CB33" s="3">
        <f>Sheet1!CB33</f>
        <v>0</v>
      </c>
      <c r="CC33" s="3">
        <f>Sheet1!CC33</f>
        <v>0</v>
      </c>
      <c r="CD33" s="3">
        <f>Sheet1!CD33</f>
        <v>0</v>
      </c>
      <c r="CE33" s="3">
        <f>Sheet1!CE33</f>
        <v>0</v>
      </c>
      <c r="CF33" s="3">
        <f>Sheet1!CF33</f>
        <v>0</v>
      </c>
      <c r="CG33" s="3">
        <f>Sheet1!CG33</f>
        <v>0</v>
      </c>
      <c r="CH33" s="3">
        <f>Sheet1!CH33</f>
        <v>0</v>
      </c>
      <c r="CI33" s="3">
        <f>Sheet1!CI33</f>
        <v>0</v>
      </c>
      <c r="CJ33" s="3">
        <f>Sheet1!CJ33</f>
        <v>0</v>
      </c>
      <c r="CK33" s="3">
        <f>Sheet1!CK33</f>
        <v>0</v>
      </c>
      <c r="CL33" s="3">
        <f>Sheet1!CL33</f>
        <v>0</v>
      </c>
      <c r="CM33" s="3">
        <f>Sheet1!CM33</f>
        <v>0</v>
      </c>
      <c r="CN33" s="3">
        <f>Sheet1!CN33</f>
        <v>0</v>
      </c>
      <c r="CO33" s="3">
        <f>Sheet1!CO33</f>
        <v>0</v>
      </c>
      <c r="CP33" s="3">
        <f>Sheet1!CP33</f>
        <v>0</v>
      </c>
      <c r="CQ33" s="3">
        <f>Sheet1!CQ33</f>
        <v>0</v>
      </c>
      <c r="CR33" s="3">
        <f>Sheet1!CR33</f>
        <v>0</v>
      </c>
      <c r="CS33" s="3">
        <f>Sheet1!CS33</f>
        <v>0</v>
      </c>
      <c r="CT33" s="3">
        <f>Sheet1!CT33</f>
        <v>0</v>
      </c>
      <c r="CU33" s="3">
        <f>Sheet1!CU33</f>
        <v>0</v>
      </c>
      <c r="CV33" s="3">
        <f>Sheet1!CV33</f>
        <v>0</v>
      </c>
      <c r="CW33" s="3">
        <f>Sheet1!CW33</f>
        <v>0</v>
      </c>
      <c r="CX33" s="3">
        <f>Sheet1!CX33</f>
        <v>0</v>
      </c>
      <c r="CY33" s="3">
        <f>Sheet1!CY33</f>
        <v>0</v>
      </c>
      <c r="CZ33" s="3">
        <f>Sheet1!CZ33</f>
        <v>0</v>
      </c>
      <c r="DA33" s="3">
        <f>Sheet1!DA33</f>
        <v>0</v>
      </c>
      <c r="DB33" s="3">
        <f>Sheet1!DB33</f>
        <v>0</v>
      </c>
      <c r="DC33" s="3">
        <f>Sheet1!DC33</f>
        <v>0</v>
      </c>
      <c r="DD33" s="3">
        <f>Sheet1!DD33</f>
        <v>0</v>
      </c>
      <c r="DE33" s="3">
        <f>Sheet1!DE33</f>
        <v>0</v>
      </c>
      <c r="DF33" s="3">
        <f>Sheet1!DF33</f>
        <v>0</v>
      </c>
      <c r="DG33" s="3">
        <f>Sheet1!DG33</f>
        <v>0</v>
      </c>
      <c r="DH33" s="3">
        <f>Sheet1!DH33</f>
        <v>0</v>
      </c>
      <c r="DI33" s="3">
        <f>Sheet1!DI33</f>
        <v>0</v>
      </c>
      <c r="DJ33" s="3">
        <f>Sheet1!DJ33</f>
        <v>0</v>
      </c>
      <c r="DK33" s="3">
        <f>Sheet1!DK33</f>
        <v>0</v>
      </c>
      <c r="DL33" s="3">
        <f>Sheet1!DL33</f>
        <v>0</v>
      </c>
      <c r="DM33" s="3">
        <f>Sheet1!DM33</f>
        <v>0</v>
      </c>
      <c r="DN33" s="3">
        <f>Sheet1!DN33</f>
        <v>0</v>
      </c>
      <c r="DO33" s="3">
        <f>Sheet1!DO33</f>
        <v>0</v>
      </c>
      <c r="DP33" s="3">
        <f>Sheet1!DP33</f>
        <v>0</v>
      </c>
      <c r="DQ33" s="3">
        <f>Sheet1!DQ33</f>
        <v>0</v>
      </c>
      <c r="DR33" s="3">
        <f>Sheet1!DR33</f>
        <v>0</v>
      </c>
      <c r="DS33" s="3">
        <f>Sheet1!DS33</f>
        <v>0</v>
      </c>
      <c r="DT33" s="3">
        <f>Sheet1!DT33</f>
        <v>0</v>
      </c>
      <c r="DU33" s="3">
        <f>Sheet1!DU33</f>
        <v>0</v>
      </c>
      <c r="DV33" s="3">
        <f>Sheet1!DV33</f>
        <v>0</v>
      </c>
      <c r="DW33" s="3">
        <f>Sheet1!DW33</f>
        <v>0</v>
      </c>
      <c r="DX33" s="3">
        <f>Sheet1!DX33</f>
        <v>0</v>
      </c>
      <c r="DY33" s="3">
        <f>Sheet1!DY33</f>
        <v>0</v>
      </c>
      <c r="DZ33" s="3">
        <f>Sheet1!DZ33</f>
        <v>0</v>
      </c>
      <c r="EA33" s="3">
        <f>Sheet1!EA33</f>
        <v>0</v>
      </c>
      <c r="EB33" s="3">
        <f>Sheet1!EB33</f>
        <v>0</v>
      </c>
      <c r="EC33" s="3">
        <f>Sheet1!EC33</f>
        <v>0</v>
      </c>
      <c r="ED33" s="3">
        <f>Sheet1!ED33</f>
        <v>0</v>
      </c>
      <c r="EE33" s="3">
        <f>Sheet1!EE33</f>
        <v>0</v>
      </c>
      <c r="EF33" s="3">
        <f>Sheet1!EF33</f>
        <v>0</v>
      </c>
      <c r="EG33" s="3">
        <f>Sheet1!EG33</f>
        <v>0</v>
      </c>
      <c r="EH33" s="3">
        <f>Sheet1!EH33</f>
        <v>0</v>
      </c>
      <c r="EI33" s="3">
        <f>Sheet1!EI33</f>
        <v>0</v>
      </c>
      <c r="EJ33" s="3">
        <f>Sheet1!EJ33</f>
        <v>0</v>
      </c>
      <c r="EK33" s="3">
        <f>Sheet1!EK33</f>
        <v>0</v>
      </c>
      <c r="EL33" s="3">
        <f>Sheet1!EL33</f>
        <v>0</v>
      </c>
      <c r="EM33" s="3">
        <f>Sheet1!EM33</f>
        <v>0</v>
      </c>
      <c r="EN33" s="3">
        <f>Sheet1!EN33</f>
        <v>0</v>
      </c>
    </row>
    <row r="34" spans="1:144" x14ac:dyDescent="0.25">
      <c r="A34" s="3">
        <f>Sheet1!A34</f>
        <v>0</v>
      </c>
      <c r="B34" s="3">
        <f>Sheet1!B34</f>
        <v>0</v>
      </c>
      <c r="C34" s="3">
        <f>Sheet1!C34</f>
        <v>0</v>
      </c>
      <c r="D34" s="3">
        <f>Sheet1!D34</f>
        <v>0</v>
      </c>
      <c r="E34" s="3">
        <f>Sheet1!E34</f>
        <v>0</v>
      </c>
      <c r="F34" s="3">
        <f>Sheet1!F34</f>
        <v>0</v>
      </c>
      <c r="G34" s="3">
        <f>Sheet1!G34</f>
        <v>0</v>
      </c>
      <c r="H34" s="3">
        <f>Sheet1!H34</f>
        <v>0</v>
      </c>
      <c r="I34" s="3">
        <f>Sheet1!I34</f>
        <v>0</v>
      </c>
      <c r="J34" s="3">
        <f>Sheet1!J34</f>
        <v>0</v>
      </c>
      <c r="K34" s="3">
        <f>Sheet1!K34</f>
        <v>0</v>
      </c>
      <c r="L34" s="3">
        <f>Sheet1!L34</f>
        <v>0</v>
      </c>
      <c r="M34" s="3">
        <f>Sheet1!M34</f>
        <v>0</v>
      </c>
      <c r="N34" s="3">
        <f>Sheet1!N34</f>
        <v>0</v>
      </c>
      <c r="O34" s="3">
        <f>Sheet1!O34</f>
        <v>0</v>
      </c>
      <c r="P34" s="3">
        <f>Sheet1!P34</f>
        <v>0</v>
      </c>
      <c r="Q34" s="3">
        <f>Sheet1!Q34</f>
        <v>0</v>
      </c>
      <c r="R34" s="3">
        <f>Sheet1!R34</f>
        <v>0</v>
      </c>
      <c r="S34" s="3">
        <f>Sheet1!S34</f>
        <v>0</v>
      </c>
      <c r="T34" s="3">
        <f>Sheet1!T34</f>
        <v>0</v>
      </c>
      <c r="U34" s="3">
        <f>Sheet1!U34</f>
        <v>0</v>
      </c>
      <c r="V34" s="3">
        <f>Sheet1!V34</f>
        <v>0</v>
      </c>
      <c r="W34" s="3">
        <f>Sheet1!W34</f>
        <v>0</v>
      </c>
      <c r="X34" s="3">
        <f>Sheet1!X34</f>
        <v>0</v>
      </c>
      <c r="Y34" s="3">
        <f>Sheet1!Y34</f>
        <v>0</v>
      </c>
      <c r="Z34" s="3">
        <f>Sheet1!Z34</f>
        <v>0</v>
      </c>
      <c r="AA34" s="3">
        <f>Sheet1!AA34</f>
        <v>0</v>
      </c>
      <c r="AB34" s="3">
        <f>Sheet1!AB34</f>
        <v>0</v>
      </c>
      <c r="AC34" s="3">
        <f>Sheet1!AC34</f>
        <v>0</v>
      </c>
      <c r="AD34" s="3">
        <f>Sheet1!AD34</f>
        <v>0</v>
      </c>
      <c r="AE34" s="3">
        <f>Sheet1!AE34</f>
        <v>0</v>
      </c>
      <c r="AF34" s="3">
        <f>Sheet1!AF34</f>
        <v>0</v>
      </c>
      <c r="AG34" s="3">
        <f>Sheet1!AG34</f>
        <v>0</v>
      </c>
      <c r="AH34" s="3">
        <f>Sheet1!AH34</f>
        <v>0</v>
      </c>
      <c r="AI34" s="3">
        <f>Sheet1!AI34</f>
        <v>0</v>
      </c>
      <c r="AJ34" s="3">
        <f>Sheet1!AJ34</f>
        <v>0</v>
      </c>
      <c r="AK34" s="3">
        <f>Sheet1!AK34</f>
        <v>0</v>
      </c>
      <c r="AL34" s="3">
        <f>Sheet1!AL34</f>
        <v>0</v>
      </c>
      <c r="AM34" s="3">
        <f>Sheet1!AM34</f>
        <v>0</v>
      </c>
      <c r="AN34" s="3">
        <f>Sheet1!AN34</f>
        <v>0</v>
      </c>
      <c r="AO34" s="3">
        <f>Sheet1!AO34</f>
        <v>0</v>
      </c>
      <c r="AP34" s="4">
        <f>Sheet1!AP34*1</f>
        <v>0</v>
      </c>
      <c r="AQ34" s="4">
        <f>Sheet1!AQ34*1</f>
        <v>0</v>
      </c>
      <c r="AR34" s="3">
        <f>Sheet1!AR34</f>
        <v>0</v>
      </c>
      <c r="AS34" s="3">
        <f>Sheet1!AS34</f>
        <v>0</v>
      </c>
      <c r="AT34" s="3">
        <f>Sheet1!AT34</f>
        <v>0</v>
      </c>
      <c r="AU34" s="3">
        <f>Sheet1!AU34</f>
        <v>0</v>
      </c>
      <c r="AV34" s="3">
        <f>Sheet1!AV34</f>
        <v>0</v>
      </c>
      <c r="AW34" s="3">
        <f>Sheet1!AW34</f>
        <v>0</v>
      </c>
      <c r="AX34" s="3">
        <f>Sheet1!AX34</f>
        <v>0</v>
      </c>
      <c r="AY34" s="3">
        <f>Sheet1!AY34</f>
        <v>0</v>
      </c>
      <c r="AZ34" s="3">
        <f>Sheet1!AZ34</f>
        <v>0</v>
      </c>
      <c r="BA34" s="3">
        <f>Sheet1!BA34</f>
        <v>0</v>
      </c>
      <c r="BB34" s="3">
        <f>Sheet1!BB34</f>
        <v>0</v>
      </c>
      <c r="BC34" s="3">
        <f>Sheet1!BC34</f>
        <v>0</v>
      </c>
      <c r="BD34" s="3">
        <f>Sheet1!BD34</f>
        <v>0</v>
      </c>
      <c r="BE34" s="3">
        <f>Sheet1!BE34</f>
        <v>0</v>
      </c>
      <c r="BF34" s="3">
        <f>Sheet1!BF34</f>
        <v>0</v>
      </c>
      <c r="BG34" s="3">
        <f>Sheet1!BG34</f>
        <v>0</v>
      </c>
      <c r="BH34" s="3">
        <f>Sheet1!BH34</f>
        <v>0</v>
      </c>
      <c r="BI34" s="3">
        <f>Sheet1!BI34</f>
        <v>0</v>
      </c>
      <c r="BJ34" s="3">
        <f>Sheet1!BJ34</f>
        <v>0</v>
      </c>
      <c r="BK34" s="3">
        <f>Sheet1!BK34</f>
        <v>0</v>
      </c>
      <c r="BL34" s="3">
        <f>Sheet1!BL34</f>
        <v>0</v>
      </c>
      <c r="BM34" s="3">
        <f>Sheet1!BM34</f>
        <v>0</v>
      </c>
      <c r="BN34" s="3">
        <f t="shared" si="2"/>
        <v>0</v>
      </c>
      <c r="BO34" s="3" t="e">
        <f t="shared" si="0"/>
        <v>#DIV/0!</v>
      </c>
      <c r="BP34" s="3">
        <f>Sheet1!BP34</f>
        <v>0</v>
      </c>
      <c r="BQ34" s="3">
        <f>Sheet1!BQ34</f>
        <v>0</v>
      </c>
      <c r="BR34" s="3">
        <f>Sheet1!BR34</f>
        <v>0</v>
      </c>
      <c r="BS34" s="3">
        <f>Sheet1!BS34</f>
        <v>0</v>
      </c>
      <c r="BT34" s="3">
        <f>Sheet1!BT34</f>
        <v>0</v>
      </c>
      <c r="BU34" s="3">
        <f>Sheet1!BU34</f>
        <v>0</v>
      </c>
      <c r="BV34" s="3">
        <f>Sheet1!BV34</f>
        <v>0</v>
      </c>
      <c r="BW34" s="3">
        <f>Sheet1!BW34</f>
        <v>0</v>
      </c>
      <c r="BX34" s="3">
        <f>Sheet1!BX34</f>
        <v>0</v>
      </c>
      <c r="BY34" s="3">
        <f>Sheet1!BY34</f>
        <v>0</v>
      </c>
      <c r="BZ34" s="3">
        <f>Sheet1!BZ34</f>
        <v>0</v>
      </c>
      <c r="CA34" s="3">
        <f>Sheet1!CA34</f>
        <v>0</v>
      </c>
      <c r="CB34" s="3">
        <f>Sheet1!CB34</f>
        <v>0</v>
      </c>
      <c r="CC34" s="3">
        <f>Sheet1!CC34</f>
        <v>0</v>
      </c>
      <c r="CD34" s="3">
        <f>Sheet1!CD34</f>
        <v>0</v>
      </c>
      <c r="CE34" s="3">
        <f>Sheet1!CE34</f>
        <v>0</v>
      </c>
      <c r="CF34" s="3">
        <f>Sheet1!CF34</f>
        <v>0</v>
      </c>
      <c r="CG34" s="3">
        <f>Sheet1!CG34</f>
        <v>0</v>
      </c>
      <c r="CH34" s="3">
        <f>Sheet1!CH34</f>
        <v>0</v>
      </c>
      <c r="CI34" s="3">
        <f>Sheet1!CI34</f>
        <v>0</v>
      </c>
      <c r="CJ34" s="3">
        <f>Sheet1!CJ34</f>
        <v>0</v>
      </c>
      <c r="CK34" s="3">
        <f>Sheet1!CK34</f>
        <v>0</v>
      </c>
      <c r="CL34" s="3">
        <f>Sheet1!CL34</f>
        <v>0</v>
      </c>
      <c r="CM34" s="3">
        <f>Sheet1!CM34</f>
        <v>0</v>
      </c>
      <c r="CN34" s="3">
        <f>Sheet1!CN34</f>
        <v>0</v>
      </c>
      <c r="CO34" s="3">
        <f>Sheet1!CO34</f>
        <v>0</v>
      </c>
      <c r="CP34" s="3">
        <f>Sheet1!CP34</f>
        <v>0</v>
      </c>
      <c r="CQ34" s="3">
        <f>Sheet1!CQ34</f>
        <v>0</v>
      </c>
      <c r="CR34" s="3">
        <f>Sheet1!CR34</f>
        <v>0</v>
      </c>
      <c r="CS34" s="3">
        <f>Sheet1!CS34</f>
        <v>0</v>
      </c>
      <c r="CT34" s="3">
        <f>Sheet1!CT34</f>
        <v>0</v>
      </c>
      <c r="CU34" s="3">
        <f>Sheet1!CU34</f>
        <v>0</v>
      </c>
      <c r="CV34" s="3">
        <f>Sheet1!CV34</f>
        <v>0</v>
      </c>
      <c r="CW34" s="3">
        <f>Sheet1!CW34</f>
        <v>0</v>
      </c>
      <c r="CX34" s="3">
        <f>Sheet1!CX34</f>
        <v>0</v>
      </c>
      <c r="CY34" s="3">
        <f>Sheet1!CY34</f>
        <v>0</v>
      </c>
      <c r="CZ34" s="3">
        <f>Sheet1!CZ34</f>
        <v>0</v>
      </c>
      <c r="DA34" s="3">
        <f>Sheet1!DA34</f>
        <v>0</v>
      </c>
      <c r="DB34" s="3">
        <f>Sheet1!DB34</f>
        <v>0</v>
      </c>
      <c r="DC34" s="3">
        <f>Sheet1!DC34</f>
        <v>0</v>
      </c>
      <c r="DD34" s="3">
        <f>Sheet1!DD34</f>
        <v>0</v>
      </c>
      <c r="DE34" s="3">
        <f>Sheet1!DE34</f>
        <v>0</v>
      </c>
      <c r="DF34" s="3">
        <f>Sheet1!DF34</f>
        <v>0</v>
      </c>
      <c r="DG34" s="3">
        <f>Sheet1!DG34</f>
        <v>0</v>
      </c>
      <c r="DH34" s="3">
        <f>Sheet1!DH34</f>
        <v>0</v>
      </c>
      <c r="DI34" s="3">
        <f>Sheet1!DI34</f>
        <v>0</v>
      </c>
      <c r="DJ34" s="3">
        <f>Sheet1!DJ34</f>
        <v>0</v>
      </c>
      <c r="DK34" s="3">
        <f>Sheet1!DK34</f>
        <v>0</v>
      </c>
      <c r="DL34" s="3">
        <f>Sheet1!DL34</f>
        <v>0</v>
      </c>
      <c r="DM34" s="3">
        <f>Sheet1!DM34</f>
        <v>0</v>
      </c>
      <c r="DN34" s="3">
        <f>Sheet1!DN34</f>
        <v>0</v>
      </c>
      <c r="DO34" s="3">
        <f>Sheet1!DO34</f>
        <v>0</v>
      </c>
      <c r="DP34" s="3">
        <f>Sheet1!DP34</f>
        <v>0</v>
      </c>
      <c r="DQ34" s="3">
        <f>Sheet1!DQ34</f>
        <v>0</v>
      </c>
      <c r="DR34" s="3">
        <f>Sheet1!DR34</f>
        <v>0</v>
      </c>
      <c r="DS34" s="3">
        <f>Sheet1!DS34</f>
        <v>0</v>
      </c>
      <c r="DT34" s="3">
        <f>Sheet1!DT34</f>
        <v>0</v>
      </c>
      <c r="DU34" s="3">
        <f>Sheet1!DU34</f>
        <v>0</v>
      </c>
      <c r="DV34" s="3">
        <f>Sheet1!DV34</f>
        <v>0</v>
      </c>
      <c r="DW34" s="3">
        <f>Sheet1!DW34</f>
        <v>0</v>
      </c>
      <c r="DX34" s="3">
        <f>Sheet1!DX34</f>
        <v>0</v>
      </c>
      <c r="DY34" s="3">
        <f>Sheet1!DY34</f>
        <v>0</v>
      </c>
      <c r="DZ34" s="3">
        <f>Sheet1!DZ34</f>
        <v>0</v>
      </c>
      <c r="EA34" s="3">
        <f>Sheet1!EA34</f>
        <v>0</v>
      </c>
      <c r="EB34" s="3">
        <f>Sheet1!EB34</f>
        <v>0</v>
      </c>
      <c r="EC34" s="3">
        <f>Sheet1!EC34</f>
        <v>0</v>
      </c>
      <c r="ED34" s="3">
        <f>Sheet1!ED34</f>
        <v>0</v>
      </c>
      <c r="EE34" s="3">
        <f>Sheet1!EE34</f>
        <v>0</v>
      </c>
      <c r="EF34" s="3">
        <f>Sheet1!EF34</f>
        <v>0</v>
      </c>
      <c r="EG34" s="3">
        <f>Sheet1!EG34</f>
        <v>0</v>
      </c>
      <c r="EH34" s="3">
        <f>Sheet1!EH34</f>
        <v>0</v>
      </c>
      <c r="EI34" s="3">
        <f>Sheet1!EI34</f>
        <v>0</v>
      </c>
      <c r="EJ34" s="3">
        <f>Sheet1!EJ34</f>
        <v>0</v>
      </c>
      <c r="EK34" s="3">
        <f>Sheet1!EK34</f>
        <v>0</v>
      </c>
      <c r="EL34" s="3">
        <f>Sheet1!EL34</f>
        <v>0</v>
      </c>
      <c r="EM34" s="3">
        <f>Sheet1!EM34</f>
        <v>0</v>
      </c>
      <c r="EN34" s="3">
        <f>Sheet1!EN34</f>
        <v>0</v>
      </c>
    </row>
    <row r="35" spans="1:144" x14ac:dyDescent="0.25">
      <c r="A35" s="3">
        <f>Sheet1!A35</f>
        <v>0</v>
      </c>
      <c r="B35" s="3">
        <f>Sheet1!B35</f>
        <v>0</v>
      </c>
      <c r="C35" s="3">
        <f>Sheet1!C35</f>
        <v>0</v>
      </c>
      <c r="D35" s="3">
        <f>Sheet1!D35</f>
        <v>0</v>
      </c>
      <c r="E35" s="3">
        <f>Sheet1!E35</f>
        <v>0</v>
      </c>
      <c r="F35" s="3">
        <f>Sheet1!F35</f>
        <v>0</v>
      </c>
      <c r="G35" s="3">
        <f>Sheet1!G35</f>
        <v>0</v>
      </c>
      <c r="H35" s="3">
        <f>Sheet1!H35</f>
        <v>0</v>
      </c>
      <c r="I35" s="3">
        <f>Sheet1!I35</f>
        <v>0</v>
      </c>
      <c r="J35" s="3">
        <f>Sheet1!J35</f>
        <v>0</v>
      </c>
      <c r="K35" s="3">
        <f>Sheet1!K35</f>
        <v>0</v>
      </c>
      <c r="L35" s="3">
        <f>Sheet1!L35</f>
        <v>0</v>
      </c>
      <c r="M35" s="3">
        <f>Sheet1!M35</f>
        <v>0</v>
      </c>
      <c r="N35" s="3">
        <f>Sheet1!N35</f>
        <v>0</v>
      </c>
      <c r="O35" s="3">
        <f>Sheet1!O35</f>
        <v>0</v>
      </c>
      <c r="P35" s="3">
        <f>Sheet1!P35</f>
        <v>0</v>
      </c>
      <c r="Q35" s="3">
        <f>Sheet1!Q35</f>
        <v>0</v>
      </c>
      <c r="R35" s="3">
        <f>Sheet1!R35</f>
        <v>0</v>
      </c>
      <c r="S35" s="3">
        <f>Sheet1!S35</f>
        <v>0</v>
      </c>
      <c r="T35" s="3">
        <f>Sheet1!T35</f>
        <v>0</v>
      </c>
      <c r="U35" s="3">
        <f>Sheet1!U35</f>
        <v>0</v>
      </c>
      <c r="V35" s="3">
        <f>Sheet1!V35</f>
        <v>0</v>
      </c>
      <c r="W35" s="3">
        <f>Sheet1!W35</f>
        <v>0</v>
      </c>
      <c r="X35" s="3">
        <f>Sheet1!X35</f>
        <v>0</v>
      </c>
      <c r="Y35" s="3">
        <f>Sheet1!Y35</f>
        <v>0</v>
      </c>
      <c r="Z35" s="3">
        <f>Sheet1!Z35</f>
        <v>0</v>
      </c>
      <c r="AA35" s="3">
        <f>Sheet1!AA35</f>
        <v>0</v>
      </c>
      <c r="AB35" s="3">
        <f>Sheet1!AB35</f>
        <v>0</v>
      </c>
      <c r="AC35" s="3">
        <f>Sheet1!AC35</f>
        <v>0</v>
      </c>
      <c r="AD35" s="3">
        <f>Sheet1!AD35</f>
        <v>0</v>
      </c>
      <c r="AE35" s="3">
        <f>Sheet1!AE35</f>
        <v>0</v>
      </c>
      <c r="AF35" s="3">
        <f>Sheet1!AF35</f>
        <v>0</v>
      </c>
      <c r="AG35" s="3">
        <f>Sheet1!AG35</f>
        <v>0</v>
      </c>
      <c r="AH35" s="3">
        <f>Sheet1!AH35</f>
        <v>0</v>
      </c>
      <c r="AI35" s="3">
        <f>Sheet1!AI35</f>
        <v>0</v>
      </c>
      <c r="AJ35" s="3">
        <f>Sheet1!AJ35</f>
        <v>0</v>
      </c>
      <c r="AK35" s="3">
        <f>Sheet1!AK35</f>
        <v>0</v>
      </c>
      <c r="AL35" s="3">
        <f>Sheet1!AL35</f>
        <v>0</v>
      </c>
      <c r="AM35" s="3">
        <f>Sheet1!AM35</f>
        <v>0</v>
      </c>
      <c r="AN35" s="3">
        <f>Sheet1!AN35</f>
        <v>0</v>
      </c>
      <c r="AO35" s="3">
        <f>Sheet1!AO35</f>
        <v>0</v>
      </c>
      <c r="AP35" s="4">
        <f>Sheet1!AP35*1</f>
        <v>0</v>
      </c>
      <c r="AQ35" s="4">
        <f>Sheet1!AQ35*1</f>
        <v>0</v>
      </c>
      <c r="AR35" s="3">
        <f>Sheet1!AR35</f>
        <v>0</v>
      </c>
      <c r="AS35" s="3">
        <f>Sheet1!AS35</f>
        <v>0</v>
      </c>
      <c r="AT35" s="3">
        <f>Sheet1!AT35</f>
        <v>0</v>
      </c>
      <c r="AU35" s="3">
        <f>Sheet1!AU35</f>
        <v>0</v>
      </c>
      <c r="AV35" s="3">
        <f>Sheet1!AV35</f>
        <v>0</v>
      </c>
      <c r="AW35" s="3">
        <f>Sheet1!AW35</f>
        <v>0</v>
      </c>
      <c r="AX35" s="3">
        <f>Sheet1!AX35</f>
        <v>0</v>
      </c>
      <c r="AY35" s="3">
        <f>Sheet1!AY35</f>
        <v>0</v>
      </c>
      <c r="AZ35" s="3">
        <f>Sheet1!AZ35</f>
        <v>0</v>
      </c>
      <c r="BA35" s="3">
        <f>Sheet1!BA35</f>
        <v>0</v>
      </c>
      <c r="BB35" s="3">
        <f>Sheet1!BB35</f>
        <v>0</v>
      </c>
      <c r="BC35" s="3">
        <f>Sheet1!BC35</f>
        <v>0</v>
      </c>
      <c r="BD35" s="3">
        <f>Sheet1!BD35</f>
        <v>0</v>
      </c>
      <c r="BE35" s="3">
        <f>Sheet1!BE35</f>
        <v>0</v>
      </c>
      <c r="BF35" s="3">
        <f>Sheet1!BF35</f>
        <v>0</v>
      </c>
      <c r="BG35" s="3">
        <f>Sheet1!BG35</f>
        <v>0</v>
      </c>
      <c r="BH35" s="3">
        <f>Sheet1!BH35</f>
        <v>0</v>
      </c>
      <c r="BI35" s="3">
        <f>Sheet1!BI35</f>
        <v>0</v>
      </c>
      <c r="BJ35" s="3">
        <f>Sheet1!BJ35</f>
        <v>0</v>
      </c>
      <c r="BK35" s="3">
        <f>Sheet1!BK35</f>
        <v>0</v>
      </c>
      <c r="BL35" s="3">
        <f>Sheet1!BL35</f>
        <v>0</v>
      </c>
      <c r="BM35" s="3">
        <f>Sheet1!BM35</f>
        <v>0</v>
      </c>
      <c r="BN35" s="3">
        <f t="shared" si="2"/>
        <v>0</v>
      </c>
      <c r="BO35" s="3" t="e">
        <f t="shared" si="0"/>
        <v>#DIV/0!</v>
      </c>
      <c r="BP35" s="3">
        <f>Sheet1!BP35</f>
        <v>0</v>
      </c>
      <c r="BQ35" s="3">
        <f>Sheet1!BQ35</f>
        <v>0</v>
      </c>
      <c r="BR35" s="3">
        <f>Sheet1!BR35</f>
        <v>0</v>
      </c>
      <c r="BS35" s="3">
        <f>Sheet1!BS35</f>
        <v>0</v>
      </c>
      <c r="BT35" s="3">
        <f>Sheet1!BT35</f>
        <v>0</v>
      </c>
      <c r="BU35" s="3">
        <f>Sheet1!BU35</f>
        <v>0</v>
      </c>
      <c r="BV35" s="3">
        <f>Sheet1!BV35</f>
        <v>0</v>
      </c>
      <c r="BW35" s="3">
        <f>Sheet1!BW35</f>
        <v>0</v>
      </c>
      <c r="BX35" s="3">
        <f>Sheet1!BX35</f>
        <v>0</v>
      </c>
      <c r="BY35" s="3">
        <f>Sheet1!BY35</f>
        <v>0</v>
      </c>
      <c r="BZ35" s="3">
        <f>Sheet1!BZ35</f>
        <v>0</v>
      </c>
      <c r="CA35" s="3">
        <f>Sheet1!CA35</f>
        <v>0</v>
      </c>
      <c r="CB35" s="3">
        <f>Sheet1!CB35</f>
        <v>0</v>
      </c>
      <c r="CC35" s="3">
        <f>Sheet1!CC35</f>
        <v>0</v>
      </c>
      <c r="CD35" s="3">
        <f>Sheet1!CD35</f>
        <v>0</v>
      </c>
      <c r="CE35" s="3">
        <f>Sheet1!CE35</f>
        <v>0</v>
      </c>
      <c r="CF35" s="3">
        <f>Sheet1!CF35</f>
        <v>0</v>
      </c>
      <c r="CG35" s="3">
        <f>Sheet1!CG35</f>
        <v>0</v>
      </c>
      <c r="CH35" s="3">
        <f>Sheet1!CH35</f>
        <v>0</v>
      </c>
      <c r="CI35" s="3">
        <f>Sheet1!CI35</f>
        <v>0</v>
      </c>
      <c r="CJ35" s="3">
        <f>Sheet1!CJ35</f>
        <v>0</v>
      </c>
      <c r="CK35" s="3">
        <f>Sheet1!CK35</f>
        <v>0</v>
      </c>
      <c r="CL35" s="3">
        <f>Sheet1!CL35</f>
        <v>0</v>
      </c>
      <c r="CM35" s="3">
        <f>Sheet1!CM35</f>
        <v>0</v>
      </c>
      <c r="CN35" s="3">
        <f>Sheet1!CN35</f>
        <v>0</v>
      </c>
      <c r="CO35" s="3">
        <f>Sheet1!CO35</f>
        <v>0</v>
      </c>
      <c r="CP35" s="3">
        <f>Sheet1!CP35</f>
        <v>0</v>
      </c>
      <c r="CQ35" s="3">
        <f>Sheet1!CQ35</f>
        <v>0</v>
      </c>
      <c r="CR35" s="3">
        <f>Sheet1!CR35</f>
        <v>0</v>
      </c>
      <c r="CS35" s="3">
        <f>Sheet1!CS35</f>
        <v>0</v>
      </c>
      <c r="CT35" s="3">
        <f>Sheet1!CT35</f>
        <v>0</v>
      </c>
      <c r="CU35" s="3">
        <f>Sheet1!CU35</f>
        <v>0</v>
      </c>
      <c r="CV35" s="3">
        <f>Sheet1!CV35</f>
        <v>0</v>
      </c>
      <c r="CW35" s="3">
        <f>Sheet1!CW35</f>
        <v>0</v>
      </c>
      <c r="CX35" s="3">
        <f>Sheet1!CX35</f>
        <v>0</v>
      </c>
      <c r="CY35" s="3">
        <f>Sheet1!CY35</f>
        <v>0</v>
      </c>
      <c r="CZ35" s="3">
        <f>Sheet1!CZ35</f>
        <v>0</v>
      </c>
      <c r="DA35" s="3">
        <f>Sheet1!DA35</f>
        <v>0</v>
      </c>
      <c r="DB35" s="3">
        <f>Sheet1!DB35</f>
        <v>0</v>
      </c>
      <c r="DC35" s="3">
        <f>Sheet1!DC35</f>
        <v>0</v>
      </c>
      <c r="DD35" s="3">
        <f>Sheet1!DD35</f>
        <v>0</v>
      </c>
      <c r="DE35" s="3">
        <f>Sheet1!DE35</f>
        <v>0</v>
      </c>
      <c r="DF35" s="3">
        <f>Sheet1!DF35</f>
        <v>0</v>
      </c>
      <c r="DG35" s="3">
        <f>Sheet1!DG35</f>
        <v>0</v>
      </c>
      <c r="DH35" s="3">
        <f>Sheet1!DH35</f>
        <v>0</v>
      </c>
      <c r="DI35" s="3">
        <f>Sheet1!DI35</f>
        <v>0</v>
      </c>
      <c r="DJ35" s="3">
        <f>Sheet1!DJ35</f>
        <v>0</v>
      </c>
      <c r="DK35" s="3">
        <f>Sheet1!DK35</f>
        <v>0</v>
      </c>
      <c r="DL35" s="3">
        <f>Sheet1!DL35</f>
        <v>0</v>
      </c>
      <c r="DM35" s="3">
        <f>Sheet1!DM35</f>
        <v>0</v>
      </c>
      <c r="DN35" s="3">
        <f>Sheet1!DN35</f>
        <v>0</v>
      </c>
      <c r="DO35" s="3">
        <f>Sheet1!DO35</f>
        <v>0</v>
      </c>
      <c r="DP35" s="3">
        <f>Sheet1!DP35</f>
        <v>0</v>
      </c>
      <c r="DQ35" s="3">
        <f>Sheet1!DQ35</f>
        <v>0</v>
      </c>
      <c r="DR35" s="3">
        <f>Sheet1!DR35</f>
        <v>0</v>
      </c>
      <c r="DS35" s="3">
        <f>Sheet1!DS35</f>
        <v>0</v>
      </c>
      <c r="DT35" s="3">
        <f>Sheet1!DT35</f>
        <v>0</v>
      </c>
      <c r="DU35" s="3">
        <f>Sheet1!DU35</f>
        <v>0</v>
      </c>
      <c r="DV35" s="3">
        <f>Sheet1!DV35</f>
        <v>0</v>
      </c>
      <c r="DW35" s="3">
        <f>Sheet1!DW35</f>
        <v>0</v>
      </c>
      <c r="DX35" s="3">
        <f>Sheet1!DX35</f>
        <v>0</v>
      </c>
      <c r="DY35" s="3">
        <f>Sheet1!DY35</f>
        <v>0</v>
      </c>
      <c r="DZ35" s="3">
        <f>Sheet1!DZ35</f>
        <v>0</v>
      </c>
      <c r="EA35" s="3">
        <f>Sheet1!EA35</f>
        <v>0</v>
      </c>
      <c r="EB35" s="3">
        <f>Sheet1!EB35</f>
        <v>0</v>
      </c>
      <c r="EC35" s="3">
        <f>Sheet1!EC35</f>
        <v>0</v>
      </c>
      <c r="ED35" s="3">
        <f>Sheet1!ED35</f>
        <v>0</v>
      </c>
      <c r="EE35" s="3">
        <f>Sheet1!EE35</f>
        <v>0</v>
      </c>
      <c r="EF35" s="3">
        <f>Sheet1!EF35</f>
        <v>0</v>
      </c>
      <c r="EG35" s="3">
        <f>Sheet1!EG35</f>
        <v>0</v>
      </c>
      <c r="EH35" s="3">
        <f>Sheet1!EH35</f>
        <v>0</v>
      </c>
      <c r="EI35" s="3">
        <f>Sheet1!EI35</f>
        <v>0</v>
      </c>
      <c r="EJ35" s="3">
        <f>Sheet1!EJ35</f>
        <v>0</v>
      </c>
      <c r="EK35" s="3">
        <f>Sheet1!EK35</f>
        <v>0</v>
      </c>
      <c r="EL35" s="3">
        <f>Sheet1!EL35</f>
        <v>0</v>
      </c>
      <c r="EM35" s="3">
        <f>Sheet1!EM35</f>
        <v>0</v>
      </c>
      <c r="EN35" s="3">
        <f>Sheet1!EN35</f>
        <v>0</v>
      </c>
    </row>
    <row r="36" spans="1:144" x14ac:dyDescent="0.25">
      <c r="A36" s="3">
        <f>Sheet1!A36</f>
        <v>0</v>
      </c>
      <c r="B36" s="3">
        <f>Sheet1!B36</f>
        <v>0</v>
      </c>
      <c r="C36" s="3">
        <f>Sheet1!C36</f>
        <v>0</v>
      </c>
      <c r="D36" s="3">
        <f>Sheet1!D36</f>
        <v>0</v>
      </c>
      <c r="E36" s="3">
        <f>Sheet1!E36</f>
        <v>0</v>
      </c>
      <c r="F36" s="3">
        <f>Sheet1!F36</f>
        <v>0</v>
      </c>
      <c r="G36" s="3">
        <f>Sheet1!G36</f>
        <v>0</v>
      </c>
      <c r="H36" s="3">
        <f>Sheet1!H36</f>
        <v>0</v>
      </c>
      <c r="I36" s="3">
        <f>Sheet1!I36</f>
        <v>0</v>
      </c>
      <c r="J36" s="3">
        <f>Sheet1!J36</f>
        <v>0</v>
      </c>
      <c r="K36" s="3">
        <f>Sheet1!K36</f>
        <v>0</v>
      </c>
      <c r="L36" s="3">
        <f>Sheet1!L36</f>
        <v>0</v>
      </c>
      <c r="M36" s="3">
        <f>Sheet1!M36</f>
        <v>0</v>
      </c>
      <c r="N36" s="3">
        <f>Sheet1!N36</f>
        <v>0</v>
      </c>
      <c r="O36" s="3">
        <f>Sheet1!O36</f>
        <v>0</v>
      </c>
      <c r="P36" s="3">
        <f>Sheet1!P36</f>
        <v>0</v>
      </c>
      <c r="Q36" s="3">
        <f>Sheet1!Q36</f>
        <v>0</v>
      </c>
      <c r="R36" s="3">
        <f>Sheet1!R36</f>
        <v>0</v>
      </c>
      <c r="S36" s="3">
        <f>Sheet1!S36</f>
        <v>0</v>
      </c>
      <c r="T36" s="3">
        <f>Sheet1!T36</f>
        <v>0</v>
      </c>
      <c r="U36" s="3">
        <f>Sheet1!U36</f>
        <v>0</v>
      </c>
      <c r="V36" s="3">
        <f>Sheet1!V36</f>
        <v>0</v>
      </c>
      <c r="W36" s="3">
        <f>Sheet1!W36</f>
        <v>0</v>
      </c>
      <c r="X36" s="3">
        <f>Sheet1!X36</f>
        <v>0</v>
      </c>
      <c r="Y36" s="3">
        <f>Sheet1!Y36</f>
        <v>0</v>
      </c>
      <c r="Z36" s="3">
        <f>Sheet1!Z36</f>
        <v>0</v>
      </c>
      <c r="AA36" s="3">
        <f>Sheet1!AA36</f>
        <v>0</v>
      </c>
      <c r="AB36" s="3">
        <f>Sheet1!AB36</f>
        <v>0</v>
      </c>
      <c r="AC36" s="3">
        <f>Sheet1!AC36</f>
        <v>0</v>
      </c>
      <c r="AD36" s="3">
        <f>Sheet1!AD36</f>
        <v>0</v>
      </c>
      <c r="AE36" s="3">
        <f>Sheet1!AE36</f>
        <v>0</v>
      </c>
      <c r="AF36" s="3">
        <f>Sheet1!AF36</f>
        <v>0</v>
      </c>
      <c r="AG36" s="3">
        <f>Sheet1!AG36</f>
        <v>0</v>
      </c>
      <c r="AH36" s="3">
        <f>Sheet1!AH36</f>
        <v>0</v>
      </c>
      <c r="AI36" s="3">
        <f>Sheet1!AI36</f>
        <v>0</v>
      </c>
      <c r="AJ36" s="3">
        <f>Sheet1!AJ36</f>
        <v>0</v>
      </c>
      <c r="AK36" s="3">
        <f>Sheet1!AK36</f>
        <v>0</v>
      </c>
      <c r="AL36" s="3">
        <f>Sheet1!AL36</f>
        <v>0</v>
      </c>
      <c r="AM36" s="3">
        <f>Sheet1!AM36</f>
        <v>0</v>
      </c>
      <c r="AN36" s="3">
        <f>Sheet1!AN36</f>
        <v>0</v>
      </c>
      <c r="AO36" s="3">
        <f>Sheet1!AO36</f>
        <v>0</v>
      </c>
      <c r="AP36" s="4">
        <f>Sheet1!AP36*1</f>
        <v>0</v>
      </c>
      <c r="AQ36" s="4">
        <f>Sheet1!AQ36*1</f>
        <v>0</v>
      </c>
      <c r="AR36" s="3">
        <f>Sheet1!AR36</f>
        <v>0</v>
      </c>
      <c r="AS36" s="3">
        <f>Sheet1!AS36</f>
        <v>0</v>
      </c>
      <c r="AT36" s="3">
        <f>Sheet1!AT36</f>
        <v>0</v>
      </c>
      <c r="AU36" s="3">
        <f>Sheet1!AU36</f>
        <v>0</v>
      </c>
      <c r="AV36" s="3">
        <f>Sheet1!AV36</f>
        <v>0</v>
      </c>
      <c r="AW36" s="3">
        <f>Sheet1!AW36</f>
        <v>0</v>
      </c>
      <c r="AX36" s="3">
        <f>Sheet1!AX36</f>
        <v>0</v>
      </c>
      <c r="AY36" s="3">
        <f>Sheet1!AY36</f>
        <v>0</v>
      </c>
      <c r="AZ36" s="3">
        <f>Sheet1!AZ36</f>
        <v>0</v>
      </c>
      <c r="BA36" s="3">
        <f>Sheet1!BA36</f>
        <v>0</v>
      </c>
      <c r="BB36" s="3">
        <f>Sheet1!BB36</f>
        <v>0</v>
      </c>
      <c r="BC36" s="3">
        <f>Sheet1!BC36</f>
        <v>0</v>
      </c>
      <c r="BD36" s="3">
        <f>Sheet1!BD36</f>
        <v>0</v>
      </c>
      <c r="BE36" s="3">
        <f>Sheet1!BE36</f>
        <v>0</v>
      </c>
      <c r="BF36" s="3">
        <f>Sheet1!BF36</f>
        <v>0</v>
      </c>
      <c r="BG36" s="3">
        <f>Sheet1!BG36</f>
        <v>0</v>
      </c>
      <c r="BH36" s="3">
        <f>Sheet1!BH36</f>
        <v>0</v>
      </c>
      <c r="BI36" s="3">
        <f>Sheet1!BI36</f>
        <v>0</v>
      </c>
      <c r="BJ36" s="3">
        <f>Sheet1!BJ36</f>
        <v>0</v>
      </c>
      <c r="BK36" s="3">
        <f>Sheet1!BK36</f>
        <v>0</v>
      </c>
      <c r="BL36" s="3">
        <f>Sheet1!BL36</f>
        <v>0</v>
      </c>
      <c r="BM36" s="3">
        <f>Sheet1!BM36</f>
        <v>0</v>
      </c>
      <c r="BN36" s="3">
        <f t="shared" si="2"/>
        <v>0</v>
      </c>
      <c r="BO36" s="3" t="e">
        <f t="shared" si="0"/>
        <v>#DIV/0!</v>
      </c>
      <c r="BP36" s="3">
        <f>Sheet1!BP36</f>
        <v>0</v>
      </c>
      <c r="BQ36" s="3">
        <f>Sheet1!BQ36</f>
        <v>0</v>
      </c>
      <c r="BR36" s="3">
        <f>Sheet1!BR36</f>
        <v>0</v>
      </c>
      <c r="BS36" s="3">
        <f>Sheet1!BS36</f>
        <v>0</v>
      </c>
      <c r="BT36" s="3">
        <f>Sheet1!BT36</f>
        <v>0</v>
      </c>
      <c r="BU36" s="3">
        <f>Sheet1!BU36</f>
        <v>0</v>
      </c>
      <c r="BV36" s="3">
        <f>Sheet1!BV36</f>
        <v>0</v>
      </c>
      <c r="BW36" s="3">
        <f>Sheet1!BW36</f>
        <v>0</v>
      </c>
      <c r="BX36" s="3">
        <f>Sheet1!BX36</f>
        <v>0</v>
      </c>
      <c r="BY36" s="3">
        <f>Sheet1!BY36</f>
        <v>0</v>
      </c>
      <c r="BZ36" s="3">
        <f>Sheet1!BZ36</f>
        <v>0</v>
      </c>
      <c r="CA36" s="3">
        <f>Sheet1!CA36</f>
        <v>0</v>
      </c>
      <c r="CB36" s="3">
        <f>Sheet1!CB36</f>
        <v>0</v>
      </c>
      <c r="CC36" s="3">
        <f>Sheet1!CC36</f>
        <v>0</v>
      </c>
      <c r="CD36" s="3">
        <f>Sheet1!CD36</f>
        <v>0</v>
      </c>
      <c r="CE36" s="3">
        <f>Sheet1!CE36</f>
        <v>0</v>
      </c>
      <c r="CF36" s="3">
        <f>Sheet1!CF36</f>
        <v>0</v>
      </c>
      <c r="CG36" s="3">
        <f>Sheet1!CG36</f>
        <v>0</v>
      </c>
      <c r="CH36" s="3">
        <f>Sheet1!CH36</f>
        <v>0</v>
      </c>
      <c r="CI36" s="3">
        <f>Sheet1!CI36</f>
        <v>0</v>
      </c>
      <c r="CJ36" s="3">
        <f>Sheet1!CJ36</f>
        <v>0</v>
      </c>
      <c r="CK36" s="3">
        <f>Sheet1!CK36</f>
        <v>0</v>
      </c>
      <c r="CL36" s="3">
        <f>Sheet1!CL36</f>
        <v>0</v>
      </c>
      <c r="CM36" s="3">
        <f>Sheet1!CM36</f>
        <v>0</v>
      </c>
      <c r="CN36" s="3">
        <f>Sheet1!CN36</f>
        <v>0</v>
      </c>
      <c r="CO36" s="3">
        <f>Sheet1!CO36</f>
        <v>0</v>
      </c>
      <c r="CP36" s="3">
        <f>Sheet1!CP36</f>
        <v>0</v>
      </c>
      <c r="CQ36" s="3">
        <f>Sheet1!CQ36</f>
        <v>0</v>
      </c>
      <c r="CR36" s="3">
        <f>Sheet1!CR36</f>
        <v>0</v>
      </c>
      <c r="CS36" s="3">
        <f>Sheet1!CS36</f>
        <v>0</v>
      </c>
      <c r="CT36" s="3">
        <f>Sheet1!CT36</f>
        <v>0</v>
      </c>
      <c r="CU36" s="3">
        <f>Sheet1!CU36</f>
        <v>0</v>
      </c>
      <c r="CV36" s="3">
        <f>Sheet1!CV36</f>
        <v>0</v>
      </c>
      <c r="CW36" s="3">
        <f>Sheet1!CW36</f>
        <v>0</v>
      </c>
      <c r="CX36" s="3">
        <f>Sheet1!CX36</f>
        <v>0</v>
      </c>
      <c r="CY36" s="3">
        <f>Sheet1!CY36</f>
        <v>0</v>
      </c>
      <c r="CZ36" s="3">
        <f>Sheet1!CZ36</f>
        <v>0</v>
      </c>
      <c r="DA36" s="3">
        <f>Sheet1!DA36</f>
        <v>0</v>
      </c>
      <c r="DB36" s="3">
        <f>Sheet1!DB36</f>
        <v>0</v>
      </c>
      <c r="DC36" s="3">
        <f>Sheet1!DC36</f>
        <v>0</v>
      </c>
      <c r="DD36" s="3">
        <f>Sheet1!DD36</f>
        <v>0</v>
      </c>
      <c r="DE36" s="3">
        <f>Sheet1!DE36</f>
        <v>0</v>
      </c>
      <c r="DF36" s="3">
        <f>Sheet1!DF36</f>
        <v>0</v>
      </c>
      <c r="DG36" s="3">
        <f>Sheet1!DG36</f>
        <v>0</v>
      </c>
      <c r="DH36" s="3">
        <f>Sheet1!DH36</f>
        <v>0</v>
      </c>
      <c r="DI36" s="3">
        <f>Sheet1!DI36</f>
        <v>0</v>
      </c>
      <c r="DJ36" s="3">
        <f>Sheet1!DJ36</f>
        <v>0</v>
      </c>
      <c r="DK36" s="3">
        <f>Sheet1!DK36</f>
        <v>0</v>
      </c>
      <c r="DL36" s="3">
        <f>Sheet1!DL36</f>
        <v>0</v>
      </c>
      <c r="DM36" s="3">
        <f>Sheet1!DM36</f>
        <v>0</v>
      </c>
      <c r="DN36" s="3">
        <f>Sheet1!DN36</f>
        <v>0</v>
      </c>
      <c r="DO36" s="3">
        <f>Sheet1!DO36</f>
        <v>0</v>
      </c>
      <c r="DP36" s="3">
        <f>Sheet1!DP36</f>
        <v>0</v>
      </c>
      <c r="DQ36" s="3">
        <f>Sheet1!DQ36</f>
        <v>0</v>
      </c>
      <c r="DR36" s="3">
        <f>Sheet1!DR36</f>
        <v>0</v>
      </c>
      <c r="DS36" s="3">
        <f>Sheet1!DS36</f>
        <v>0</v>
      </c>
      <c r="DT36" s="3">
        <f>Sheet1!DT36</f>
        <v>0</v>
      </c>
      <c r="DU36" s="3">
        <f>Sheet1!DU36</f>
        <v>0</v>
      </c>
      <c r="DV36" s="3">
        <f>Sheet1!DV36</f>
        <v>0</v>
      </c>
      <c r="DW36" s="3">
        <f>Sheet1!DW36</f>
        <v>0</v>
      </c>
      <c r="DX36" s="3">
        <f>Sheet1!DX36</f>
        <v>0</v>
      </c>
      <c r="DY36" s="3">
        <f>Sheet1!DY36</f>
        <v>0</v>
      </c>
      <c r="DZ36" s="3">
        <f>Sheet1!DZ36</f>
        <v>0</v>
      </c>
      <c r="EA36" s="3">
        <f>Sheet1!EA36</f>
        <v>0</v>
      </c>
      <c r="EB36" s="3">
        <f>Sheet1!EB36</f>
        <v>0</v>
      </c>
      <c r="EC36" s="3">
        <f>Sheet1!EC36</f>
        <v>0</v>
      </c>
      <c r="ED36" s="3">
        <f>Sheet1!ED36</f>
        <v>0</v>
      </c>
      <c r="EE36" s="3">
        <f>Sheet1!EE36</f>
        <v>0</v>
      </c>
      <c r="EF36" s="3">
        <f>Sheet1!EF36</f>
        <v>0</v>
      </c>
      <c r="EG36" s="3">
        <f>Sheet1!EG36</f>
        <v>0</v>
      </c>
      <c r="EH36" s="3">
        <f>Sheet1!EH36</f>
        <v>0</v>
      </c>
      <c r="EI36" s="3">
        <f>Sheet1!EI36</f>
        <v>0</v>
      </c>
      <c r="EJ36" s="3">
        <f>Sheet1!EJ36</f>
        <v>0</v>
      </c>
      <c r="EK36" s="3">
        <f>Sheet1!EK36</f>
        <v>0</v>
      </c>
      <c r="EL36" s="3">
        <f>Sheet1!EL36</f>
        <v>0</v>
      </c>
      <c r="EM36" s="3">
        <f>Sheet1!EM36</f>
        <v>0</v>
      </c>
      <c r="EN36" s="3">
        <f>Sheet1!EN36</f>
        <v>0</v>
      </c>
    </row>
    <row r="37" spans="1:144" x14ac:dyDescent="0.25">
      <c r="A37" s="3">
        <f>Sheet1!A37</f>
        <v>0</v>
      </c>
      <c r="B37" s="3">
        <f>Sheet1!B37</f>
        <v>0</v>
      </c>
      <c r="C37" s="3">
        <f>Sheet1!C37</f>
        <v>0</v>
      </c>
      <c r="D37" s="3">
        <f>Sheet1!D37</f>
        <v>0</v>
      </c>
      <c r="E37" s="3">
        <f>Sheet1!E37</f>
        <v>0</v>
      </c>
      <c r="F37" s="3">
        <f>Sheet1!F37</f>
        <v>0</v>
      </c>
      <c r="G37" s="3">
        <f>Sheet1!G37</f>
        <v>0</v>
      </c>
      <c r="H37" s="3">
        <f>Sheet1!H37</f>
        <v>0</v>
      </c>
      <c r="I37" s="3">
        <f>Sheet1!I37</f>
        <v>0</v>
      </c>
      <c r="J37" s="3">
        <f>Sheet1!J37</f>
        <v>0</v>
      </c>
      <c r="K37" s="3">
        <f>Sheet1!K37</f>
        <v>0</v>
      </c>
      <c r="L37" s="3">
        <f>Sheet1!L37</f>
        <v>0</v>
      </c>
      <c r="M37" s="3">
        <f>Sheet1!M37</f>
        <v>0</v>
      </c>
      <c r="N37" s="3">
        <f>Sheet1!N37</f>
        <v>0</v>
      </c>
      <c r="O37" s="3">
        <f>Sheet1!O37</f>
        <v>0</v>
      </c>
      <c r="P37" s="3">
        <f>Sheet1!P37</f>
        <v>0</v>
      </c>
      <c r="Q37" s="3">
        <f>Sheet1!Q37</f>
        <v>0</v>
      </c>
      <c r="R37" s="3">
        <f>Sheet1!R37</f>
        <v>0</v>
      </c>
      <c r="S37" s="3">
        <f>Sheet1!S37</f>
        <v>0</v>
      </c>
      <c r="T37" s="3">
        <f>Sheet1!T37</f>
        <v>0</v>
      </c>
      <c r="U37" s="3">
        <f>Sheet1!U37</f>
        <v>0</v>
      </c>
      <c r="V37" s="3">
        <f>Sheet1!V37</f>
        <v>0</v>
      </c>
      <c r="W37" s="3">
        <f>Sheet1!W37</f>
        <v>0</v>
      </c>
      <c r="X37" s="3">
        <f>Sheet1!X37</f>
        <v>0</v>
      </c>
      <c r="Y37" s="3">
        <f>Sheet1!Y37</f>
        <v>0</v>
      </c>
      <c r="Z37" s="3">
        <f>Sheet1!Z37</f>
        <v>0</v>
      </c>
      <c r="AA37" s="3">
        <f>Sheet1!AA37</f>
        <v>0</v>
      </c>
      <c r="AB37" s="3">
        <f>Sheet1!AB37</f>
        <v>0</v>
      </c>
      <c r="AC37" s="3">
        <f>Sheet1!AC37</f>
        <v>0</v>
      </c>
      <c r="AD37" s="3">
        <f>Sheet1!AD37</f>
        <v>0</v>
      </c>
      <c r="AE37" s="3">
        <f>Sheet1!AE37</f>
        <v>0</v>
      </c>
      <c r="AF37" s="3">
        <f>Sheet1!AF37</f>
        <v>0</v>
      </c>
      <c r="AG37" s="3">
        <f>Sheet1!AG37</f>
        <v>0</v>
      </c>
      <c r="AH37" s="3">
        <f>Sheet1!AH37</f>
        <v>0</v>
      </c>
      <c r="AI37" s="3">
        <f>Sheet1!AI37</f>
        <v>0</v>
      </c>
      <c r="AJ37" s="3">
        <f>Sheet1!AJ37</f>
        <v>0</v>
      </c>
      <c r="AK37" s="3">
        <f>Sheet1!AK37</f>
        <v>0</v>
      </c>
      <c r="AL37" s="3">
        <f>Sheet1!AL37</f>
        <v>0</v>
      </c>
      <c r="AM37" s="3">
        <f>Sheet1!AM37</f>
        <v>0</v>
      </c>
      <c r="AN37" s="3">
        <f>Sheet1!AN37</f>
        <v>0</v>
      </c>
      <c r="AO37" s="3">
        <f>Sheet1!AO37</f>
        <v>0</v>
      </c>
      <c r="AP37" s="4">
        <f>Sheet1!AP37*1</f>
        <v>0</v>
      </c>
      <c r="AQ37" s="4">
        <f>Sheet1!AQ37*1</f>
        <v>0</v>
      </c>
      <c r="AR37" s="3">
        <f>Sheet1!AR37</f>
        <v>0</v>
      </c>
      <c r="AS37" s="3">
        <f>Sheet1!AS37</f>
        <v>0</v>
      </c>
      <c r="AT37" s="3">
        <f>Sheet1!AT37</f>
        <v>0</v>
      </c>
      <c r="AU37" s="3">
        <f>Sheet1!AU37</f>
        <v>0</v>
      </c>
      <c r="AV37" s="3">
        <f>Sheet1!AV37</f>
        <v>0</v>
      </c>
      <c r="AW37" s="3">
        <f>Sheet1!AW37</f>
        <v>0</v>
      </c>
      <c r="AX37" s="3">
        <f>Sheet1!AX37</f>
        <v>0</v>
      </c>
      <c r="AY37" s="3">
        <f>Sheet1!AY37</f>
        <v>0</v>
      </c>
      <c r="AZ37" s="3">
        <f>Sheet1!AZ37</f>
        <v>0</v>
      </c>
      <c r="BA37" s="3">
        <f>Sheet1!BA37</f>
        <v>0</v>
      </c>
      <c r="BB37" s="3">
        <f>Sheet1!BB37</f>
        <v>0</v>
      </c>
      <c r="BC37" s="3">
        <f>Sheet1!BC37</f>
        <v>0</v>
      </c>
      <c r="BD37" s="3">
        <f>Sheet1!BD37</f>
        <v>0</v>
      </c>
      <c r="BE37" s="3">
        <f>Sheet1!BE37</f>
        <v>0</v>
      </c>
      <c r="BF37" s="3">
        <f>Sheet1!BF37</f>
        <v>0</v>
      </c>
      <c r="BG37" s="3">
        <f>Sheet1!BG37</f>
        <v>0</v>
      </c>
      <c r="BH37" s="3">
        <f>Sheet1!BH37</f>
        <v>0</v>
      </c>
      <c r="BI37" s="3">
        <f>Sheet1!BI37</f>
        <v>0</v>
      </c>
      <c r="BJ37" s="3">
        <f>Sheet1!BJ37</f>
        <v>0</v>
      </c>
      <c r="BK37" s="3">
        <f>Sheet1!BK37</f>
        <v>0</v>
      </c>
      <c r="BL37" s="3">
        <f>Sheet1!BL37</f>
        <v>0</v>
      </c>
      <c r="BM37" s="3">
        <f>Sheet1!BM37</f>
        <v>0</v>
      </c>
      <c r="BN37" s="3">
        <f t="shared" si="2"/>
        <v>0</v>
      </c>
      <c r="BO37" s="3" t="e">
        <f t="shared" si="0"/>
        <v>#DIV/0!</v>
      </c>
      <c r="BP37" s="3">
        <f>Sheet1!BP37</f>
        <v>0</v>
      </c>
      <c r="BQ37" s="3">
        <f>Sheet1!BQ37</f>
        <v>0</v>
      </c>
      <c r="BR37" s="3">
        <f>Sheet1!BR37</f>
        <v>0</v>
      </c>
      <c r="BS37" s="3">
        <f>Sheet1!BS37</f>
        <v>0</v>
      </c>
      <c r="BT37" s="3">
        <f>Sheet1!BT37</f>
        <v>0</v>
      </c>
      <c r="BU37" s="3">
        <f>Sheet1!BU37</f>
        <v>0</v>
      </c>
      <c r="BV37" s="3">
        <f>Sheet1!BV37</f>
        <v>0</v>
      </c>
      <c r="BW37" s="3">
        <f>Sheet1!BW37</f>
        <v>0</v>
      </c>
      <c r="BX37" s="3">
        <f>Sheet1!BX37</f>
        <v>0</v>
      </c>
      <c r="BY37" s="3">
        <f>Sheet1!BY37</f>
        <v>0</v>
      </c>
      <c r="BZ37" s="3">
        <f>Sheet1!BZ37</f>
        <v>0</v>
      </c>
      <c r="CA37" s="3">
        <f>Sheet1!CA37</f>
        <v>0</v>
      </c>
      <c r="CB37" s="3">
        <f>Sheet1!CB37</f>
        <v>0</v>
      </c>
      <c r="CC37" s="3">
        <f>Sheet1!CC37</f>
        <v>0</v>
      </c>
      <c r="CD37" s="3">
        <f>Sheet1!CD37</f>
        <v>0</v>
      </c>
      <c r="CE37" s="3">
        <f>Sheet1!CE37</f>
        <v>0</v>
      </c>
      <c r="CF37" s="3">
        <f>Sheet1!CF37</f>
        <v>0</v>
      </c>
      <c r="CG37" s="3">
        <f>Sheet1!CG37</f>
        <v>0</v>
      </c>
      <c r="CH37" s="3">
        <f>Sheet1!CH37</f>
        <v>0</v>
      </c>
      <c r="CI37" s="3">
        <f>Sheet1!CI37</f>
        <v>0</v>
      </c>
      <c r="CJ37" s="3">
        <f>Sheet1!CJ37</f>
        <v>0</v>
      </c>
      <c r="CK37" s="3">
        <f>Sheet1!CK37</f>
        <v>0</v>
      </c>
      <c r="CL37" s="3">
        <f>Sheet1!CL37</f>
        <v>0</v>
      </c>
      <c r="CM37" s="3">
        <f>Sheet1!CM37</f>
        <v>0</v>
      </c>
      <c r="CN37" s="3">
        <f>Sheet1!CN37</f>
        <v>0</v>
      </c>
      <c r="CO37" s="3">
        <f>Sheet1!CO37</f>
        <v>0</v>
      </c>
      <c r="CP37" s="3">
        <f>Sheet1!CP37</f>
        <v>0</v>
      </c>
      <c r="CQ37" s="3">
        <f>Sheet1!CQ37</f>
        <v>0</v>
      </c>
      <c r="CR37" s="3">
        <f>Sheet1!CR37</f>
        <v>0</v>
      </c>
      <c r="CS37" s="3">
        <f>Sheet1!CS37</f>
        <v>0</v>
      </c>
      <c r="CT37" s="3">
        <f>Sheet1!CT37</f>
        <v>0</v>
      </c>
      <c r="CU37" s="3">
        <f>Sheet1!CU37</f>
        <v>0</v>
      </c>
      <c r="CV37" s="3">
        <f>Sheet1!CV37</f>
        <v>0</v>
      </c>
      <c r="CW37" s="3">
        <f>Sheet1!CW37</f>
        <v>0</v>
      </c>
      <c r="CX37" s="3">
        <f>Sheet1!CX37</f>
        <v>0</v>
      </c>
      <c r="CY37" s="3">
        <f>Sheet1!CY37</f>
        <v>0</v>
      </c>
      <c r="CZ37" s="3">
        <f>Sheet1!CZ37</f>
        <v>0</v>
      </c>
      <c r="DA37" s="3">
        <f>Sheet1!DA37</f>
        <v>0</v>
      </c>
      <c r="DB37" s="3">
        <f>Sheet1!DB37</f>
        <v>0</v>
      </c>
      <c r="DC37" s="3">
        <f>Sheet1!DC37</f>
        <v>0</v>
      </c>
      <c r="DD37" s="3">
        <f>Sheet1!DD37</f>
        <v>0</v>
      </c>
      <c r="DE37" s="3">
        <f>Sheet1!DE37</f>
        <v>0</v>
      </c>
      <c r="DF37" s="3">
        <f>Sheet1!DF37</f>
        <v>0</v>
      </c>
      <c r="DG37" s="3">
        <f>Sheet1!DG37</f>
        <v>0</v>
      </c>
      <c r="DH37" s="3">
        <f>Sheet1!DH37</f>
        <v>0</v>
      </c>
      <c r="DI37" s="3">
        <f>Sheet1!DI37</f>
        <v>0</v>
      </c>
      <c r="DJ37" s="3">
        <f>Sheet1!DJ37</f>
        <v>0</v>
      </c>
      <c r="DK37" s="3">
        <f>Sheet1!DK37</f>
        <v>0</v>
      </c>
      <c r="DL37" s="3">
        <f>Sheet1!DL37</f>
        <v>0</v>
      </c>
      <c r="DM37" s="3">
        <f>Sheet1!DM37</f>
        <v>0</v>
      </c>
      <c r="DN37" s="3">
        <f>Sheet1!DN37</f>
        <v>0</v>
      </c>
      <c r="DO37" s="3">
        <f>Sheet1!DO37</f>
        <v>0</v>
      </c>
      <c r="DP37" s="3">
        <f>Sheet1!DP37</f>
        <v>0</v>
      </c>
      <c r="DQ37" s="3">
        <f>Sheet1!DQ37</f>
        <v>0</v>
      </c>
      <c r="DR37" s="3">
        <f>Sheet1!DR37</f>
        <v>0</v>
      </c>
      <c r="DS37" s="3">
        <f>Sheet1!DS37</f>
        <v>0</v>
      </c>
      <c r="DT37" s="3">
        <f>Sheet1!DT37</f>
        <v>0</v>
      </c>
      <c r="DU37" s="3">
        <f>Sheet1!DU37</f>
        <v>0</v>
      </c>
      <c r="DV37" s="3">
        <f>Sheet1!DV37</f>
        <v>0</v>
      </c>
      <c r="DW37" s="3">
        <f>Sheet1!DW37</f>
        <v>0</v>
      </c>
      <c r="DX37" s="3">
        <f>Sheet1!DX37</f>
        <v>0</v>
      </c>
      <c r="DY37" s="3">
        <f>Sheet1!DY37</f>
        <v>0</v>
      </c>
      <c r="DZ37" s="3">
        <f>Sheet1!DZ37</f>
        <v>0</v>
      </c>
      <c r="EA37" s="3">
        <f>Sheet1!EA37</f>
        <v>0</v>
      </c>
      <c r="EB37" s="3">
        <f>Sheet1!EB37</f>
        <v>0</v>
      </c>
      <c r="EC37" s="3">
        <f>Sheet1!EC37</f>
        <v>0</v>
      </c>
      <c r="ED37" s="3">
        <f>Sheet1!ED37</f>
        <v>0</v>
      </c>
      <c r="EE37" s="3">
        <f>Sheet1!EE37</f>
        <v>0</v>
      </c>
      <c r="EF37" s="3">
        <f>Sheet1!EF37</f>
        <v>0</v>
      </c>
      <c r="EG37" s="3">
        <f>Sheet1!EG37</f>
        <v>0</v>
      </c>
      <c r="EH37" s="3">
        <f>Sheet1!EH37</f>
        <v>0</v>
      </c>
      <c r="EI37" s="3">
        <f>Sheet1!EI37</f>
        <v>0</v>
      </c>
      <c r="EJ37" s="3">
        <f>Sheet1!EJ37</f>
        <v>0</v>
      </c>
      <c r="EK37" s="3">
        <f>Sheet1!EK37</f>
        <v>0</v>
      </c>
      <c r="EL37" s="3">
        <f>Sheet1!EL37</f>
        <v>0</v>
      </c>
      <c r="EM37" s="3">
        <f>Sheet1!EM37</f>
        <v>0</v>
      </c>
      <c r="EN37" s="3">
        <f>Sheet1!EN37</f>
        <v>0</v>
      </c>
    </row>
    <row r="38" spans="1:144" x14ac:dyDescent="0.25">
      <c r="A38" s="3">
        <f>Sheet1!A38</f>
        <v>0</v>
      </c>
      <c r="B38" s="3">
        <f>Sheet1!B38</f>
        <v>0</v>
      </c>
      <c r="C38" s="3">
        <f>Sheet1!C38</f>
        <v>0</v>
      </c>
      <c r="D38" s="3">
        <f>Sheet1!D38</f>
        <v>0</v>
      </c>
      <c r="E38" s="3">
        <f>Sheet1!E38</f>
        <v>0</v>
      </c>
      <c r="F38" s="3">
        <f>Sheet1!F38</f>
        <v>0</v>
      </c>
      <c r="G38" s="3">
        <f>Sheet1!G38</f>
        <v>0</v>
      </c>
      <c r="H38" s="3">
        <f>Sheet1!H38</f>
        <v>0</v>
      </c>
      <c r="I38" s="3">
        <f>Sheet1!I38</f>
        <v>0</v>
      </c>
      <c r="J38" s="3">
        <f>Sheet1!J38</f>
        <v>0</v>
      </c>
      <c r="K38" s="3">
        <f>Sheet1!K38</f>
        <v>0</v>
      </c>
      <c r="L38" s="3">
        <f>Sheet1!L38</f>
        <v>0</v>
      </c>
      <c r="M38" s="3">
        <f>Sheet1!M38</f>
        <v>0</v>
      </c>
      <c r="N38" s="3">
        <f>Sheet1!N38</f>
        <v>0</v>
      </c>
      <c r="O38" s="3">
        <f>Sheet1!O38</f>
        <v>0</v>
      </c>
      <c r="P38" s="3">
        <f>Sheet1!P38</f>
        <v>0</v>
      </c>
      <c r="Q38" s="3">
        <f>Sheet1!Q38</f>
        <v>0</v>
      </c>
      <c r="R38" s="3">
        <f>Sheet1!R38</f>
        <v>0</v>
      </c>
      <c r="S38" s="3">
        <f>Sheet1!S38</f>
        <v>0</v>
      </c>
      <c r="T38" s="3">
        <f>Sheet1!T38</f>
        <v>0</v>
      </c>
      <c r="U38" s="3">
        <f>Sheet1!U38</f>
        <v>0</v>
      </c>
      <c r="V38" s="3">
        <f>Sheet1!V38</f>
        <v>0</v>
      </c>
      <c r="W38" s="3">
        <f>Sheet1!W38</f>
        <v>0</v>
      </c>
      <c r="X38" s="3">
        <f>Sheet1!X38</f>
        <v>0</v>
      </c>
      <c r="Y38" s="3">
        <f>Sheet1!Y38</f>
        <v>0</v>
      </c>
      <c r="Z38" s="3">
        <f>Sheet1!Z38</f>
        <v>0</v>
      </c>
      <c r="AA38" s="3">
        <f>Sheet1!AA38</f>
        <v>0</v>
      </c>
      <c r="AB38" s="3">
        <f>Sheet1!AB38</f>
        <v>0</v>
      </c>
      <c r="AC38" s="3">
        <f>Sheet1!AC38</f>
        <v>0</v>
      </c>
      <c r="AD38" s="3">
        <f>Sheet1!AD38</f>
        <v>0</v>
      </c>
      <c r="AE38" s="3">
        <f>Sheet1!AE38</f>
        <v>0</v>
      </c>
      <c r="AF38" s="3">
        <f>Sheet1!AF38</f>
        <v>0</v>
      </c>
      <c r="AG38" s="3">
        <f>Sheet1!AG38</f>
        <v>0</v>
      </c>
      <c r="AH38" s="3">
        <f>Sheet1!AH38</f>
        <v>0</v>
      </c>
      <c r="AI38" s="3">
        <f>Sheet1!AI38</f>
        <v>0</v>
      </c>
      <c r="AJ38" s="3">
        <f>Sheet1!AJ38</f>
        <v>0</v>
      </c>
      <c r="AK38" s="3">
        <f>Sheet1!AK38</f>
        <v>0</v>
      </c>
      <c r="AL38" s="3">
        <f>Sheet1!AL38</f>
        <v>0</v>
      </c>
      <c r="AM38" s="3">
        <f>Sheet1!AM38</f>
        <v>0</v>
      </c>
      <c r="AN38" s="3">
        <f>Sheet1!AN38</f>
        <v>0</v>
      </c>
      <c r="AO38" s="3">
        <f>Sheet1!AO38</f>
        <v>0</v>
      </c>
      <c r="AP38" s="4">
        <f>Sheet1!AP38*1</f>
        <v>0</v>
      </c>
      <c r="AQ38" s="4">
        <f>Sheet1!AQ38*1</f>
        <v>0</v>
      </c>
      <c r="AR38" s="3">
        <f>Sheet1!AR38</f>
        <v>0</v>
      </c>
      <c r="AS38" s="3">
        <f>Sheet1!AS38</f>
        <v>0</v>
      </c>
      <c r="AT38" s="3">
        <f>Sheet1!AT38</f>
        <v>0</v>
      </c>
      <c r="AU38" s="3">
        <f>Sheet1!AU38</f>
        <v>0</v>
      </c>
      <c r="AV38" s="3">
        <f>Sheet1!AV38</f>
        <v>0</v>
      </c>
      <c r="AW38" s="3">
        <f>Sheet1!AW38</f>
        <v>0</v>
      </c>
      <c r="AX38" s="3">
        <f>Sheet1!AX38</f>
        <v>0</v>
      </c>
      <c r="AY38" s="3">
        <f>Sheet1!AY38</f>
        <v>0</v>
      </c>
      <c r="AZ38" s="3">
        <f>Sheet1!AZ38</f>
        <v>0</v>
      </c>
      <c r="BA38" s="3">
        <f>Sheet1!BA38</f>
        <v>0</v>
      </c>
      <c r="BB38" s="3">
        <f>Sheet1!BB38</f>
        <v>0</v>
      </c>
      <c r="BC38" s="3">
        <f>Sheet1!BC38</f>
        <v>0</v>
      </c>
      <c r="BD38" s="3">
        <f>Sheet1!BD38</f>
        <v>0</v>
      </c>
      <c r="BE38" s="3">
        <f>Sheet1!BE38</f>
        <v>0</v>
      </c>
      <c r="BF38" s="3">
        <f>Sheet1!BF38</f>
        <v>0</v>
      </c>
      <c r="BG38" s="3">
        <f>Sheet1!BG38</f>
        <v>0</v>
      </c>
      <c r="BH38" s="3">
        <f>Sheet1!BH38</f>
        <v>0</v>
      </c>
      <c r="BI38" s="3">
        <f>Sheet1!BI38</f>
        <v>0</v>
      </c>
      <c r="BJ38" s="3">
        <f>Sheet1!BJ38</f>
        <v>0</v>
      </c>
      <c r="BK38" s="3">
        <f>Sheet1!BK38</f>
        <v>0</v>
      </c>
      <c r="BL38" s="3">
        <f>Sheet1!BL38</f>
        <v>0</v>
      </c>
      <c r="BM38" s="3">
        <f>Sheet1!BM38</f>
        <v>0</v>
      </c>
      <c r="BN38" s="3">
        <f t="shared" si="2"/>
        <v>0</v>
      </c>
      <c r="BO38" s="3" t="e">
        <f t="shared" si="0"/>
        <v>#DIV/0!</v>
      </c>
      <c r="BP38" s="3">
        <f>Sheet1!BP38</f>
        <v>0</v>
      </c>
      <c r="BQ38" s="3">
        <f>Sheet1!BQ38</f>
        <v>0</v>
      </c>
      <c r="BR38" s="3">
        <f>Sheet1!BR38</f>
        <v>0</v>
      </c>
      <c r="BS38" s="3">
        <f>Sheet1!BS38</f>
        <v>0</v>
      </c>
      <c r="BT38" s="3">
        <f>Sheet1!BT38</f>
        <v>0</v>
      </c>
      <c r="BU38" s="3">
        <f>Sheet1!BU38</f>
        <v>0</v>
      </c>
      <c r="BV38" s="3">
        <f>Sheet1!BV38</f>
        <v>0</v>
      </c>
      <c r="BW38" s="3">
        <f>Sheet1!BW38</f>
        <v>0</v>
      </c>
      <c r="BX38" s="3">
        <f>Sheet1!BX38</f>
        <v>0</v>
      </c>
      <c r="BY38" s="3">
        <f>Sheet1!BY38</f>
        <v>0</v>
      </c>
      <c r="BZ38" s="3">
        <f>Sheet1!BZ38</f>
        <v>0</v>
      </c>
      <c r="CA38" s="3">
        <f>Sheet1!CA38</f>
        <v>0</v>
      </c>
      <c r="CB38" s="3">
        <f>Sheet1!CB38</f>
        <v>0</v>
      </c>
      <c r="CC38" s="3">
        <f>Sheet1!CC38</f>
        <v>0</v>
      </c>
      <c r="CD38" s="3">
        <f>Sheet1!CD38</f>
        <v>0</v>
      </c>
      <c r="CE38" s="3">
        <f>Sheet1!CE38</f>
        <v>0</v>
      </c>
      <c r="CF38" s="3">
        <f>Sheet1!CF38</f>
        <v>0</v>
      </c>
      <c r="CG38" s="3">
        <f>Sheet1!CG38</f>
        <v>0</v>
      </c>
      <c r="CH38" s="3">
        <f>Sheet1!CH38</f>
        <v>0</v>
      </c>
      <c r="CI38" s="3">
        <f>Sheet1!CI38</f>
        <v>0</v>
      </c>
      <c r="CJ38" s="3">
        <f>Sheet1!CJ38</f>
        <v>0</v>
      </c>
      <c r="CK38" s="3">
        <f>Sheet1!CK38</f>
        <v>0</v>
      </c>
      <c r="CL38" s="3">
        <f>Sheet1!CL38</f>
        <v>0</v>
      </c>
      <c r="CM38" s="3">
        <f>Sheet1!CM38</f>
        <v>0</v>
      </c>
      <c r="CN38" s="3">
        <f>Sheet1!CN38</f>
        <v>0</v>
      </c>
      <c r="CO38" s="3">
        <f>Sheet1!CO38</f>
        <v>0</v>
      </c>
      <c r="CP38" s="3">
        <f>Sheet1!CP38</f>
        <v>0</v>
      </c>
      <c r="CQ38" s="3">
        <f>Sheet1!CQ38</f>
        <v>0</v>
      </c>
      <c r="CR38" s="3">
        <f>Sheet1!CR38</f>
        <v>0</v>
      </c>
      <c r="CS38" s="3">
        <f>Sheet1!CS38</f>
        <v>0</v>
      </c>
      <c r="CT38" s="3">
        <f>Sheet1!CT38</f>
        <v>0</v>
      </c>
      <c r="CU38" s="3">
        <f>Sheet1!CU38</f>
        <v>0</v>
      </c>
      <c r="CV38" s="3">
        <f>Sheet1!CV38</f>
        <v>0</v>
      </c>
      <c r="CW38" s="3">
        <f>Sheet1!CW38</f>
        <v>0</v>
      </c>
      <c r="CX38" s="3">
        <f>Sheet1!CX38</f>
        <v>0</v>
      </c>
      <c r="CY38" s="3">
        <f>Sheet1!CY38</f>
        <v>0</v>
      </c>
      <c r="CZ38" s="3">
        <f>Sheet1!CZ38</f>
        <v>0</v>
      </c>
      <c r="DA38" s="3">
        <f>Sheet1!DA38</f>
        <v>0</v>
      </c>
      <c r="DB38" s="3">
        <f>Sheet1!DB38</f>
        <v>0</v>
      </c>
      <c r="DC38" s="3">
        <f>Sheet1!DC38</f>
        <v>0</v>
      </c>
      <c r="DD38" s="3">
        <f>Sheet1!DD38</f>
        <v>0</v>
      </c>
      <c r="DE38" s="3">
        <f>Sheet1!DE38</f>
        <v>0</v>
      </c>
      <c r="DF38" s="3">
        <f>Sheet1!DF38</f>
        <v>0</v>
      </c>
      <c r="DG38" s="3">
        <f>Sheet1!DG38</f>
        <v>0</v>
      </c>
      <c r="DH38" s="3">
        <f>Sheet1!DH38</f>
        <v>0</v>
      </c>
      <c r="DI38" s="3">
        <f>Sheet1!DI38</f>
        <v>0</v>
      </c>
      <c r="DJ38" s="3">
        <f>Sheet1!DJ38</f>
        <v>0</v>
      </c>
      <c r="DK38" s="3">
        <f>Sheet1!DK38</f>
        <v>0</v>
      </c>
      <c r="DL38" s="3">
        <f>Sheet1!DL38</f>
        <v>0</v>
      </c>
      <c r="DM38" s="3">
        <f>Sheet1!DM38</f>
        <v>0</v>
      </c>
      <c r="DN38" s="3">
        <f>Sheet1!DN38</f>
        <v>0</v>
      </c>
      <c r="DO38" s="3">
        <f>Sheet1!DO38</f>
        <v>0</v>
      </c>
      <c r="DP38" s="3">
        <f>Sheet1!DP38</f>
        <v>0</v>
      </c>
      <c r="DQ38" s="3">
        <f>Sheet1!DQ38</f>
        <v>0</v>
      </c>
      <c r="DR38" s="3">
        <f>Sheet1!DR38</f>
        <v>0</v>
      </c>
      <c r="DS38" s="3">
        <f>Sheet1!DS38</f>
        <v>0</v>
      </c>
      <c r="DT38" s="3">
        <f>Sheet1!DT38</f>
        <v>0</v>
      </c>
      <c r="DU38" s="3">
        <f>Sheet1!DU38</f>
        <v>0</v>
      </c>
      <c r="DV38" s="3">
        <f>Sheet1!DV38</f>
        <v>0</v>
      </c>
      <c r="DW38" s="3">
        <f>Sheet1!DW38</f>
        <v>0</v>
      </c>
      <c r="DX38" s="3">
        <f>Sheet1!DX38</f>
        <v>0</v>
      </c>
      <c r="DY38" s="3">
        <f>Sheet1!DY38</f>
        <v>0</v>
      </c>
      <c r="DZ38" s="3">
        <f>Sheet1!DZ38</f>
        <v>0</v>
      </c>
      <c r="EA38" s="3">
        <f>Sheet1!EA38</f>
        <v>0</v>
      </c>
      <c r="EB38" s="3">
        <f>Sheet1!EB38</f>
        <v>0</v>
      </c>
      <c r="EC38" s="3">
        <f>Sheet1!EC38</f>
        <v>0</v>
      </c>
      <c r="ED38" s="3">
        <f>Sheet1!ED38</f>
        <v>0</v>
      </c>
      <c r="EE38" s="3">
        <f>Sheet1!EE38</f>
        <v>0</v>
      </c>
      <c r="EF38" s="3">
        <f>Sheet1!EF38</f>
        <v>0</v>
      </c>
      <c r="EG38" s="3">
        <f>Sheet1!EG38</f>
        <v>0</v>
      </c>
      <c r="EH38" s="3">
        <f>Sheet1!EH38</f>
        <v>0</v>
      </c>
      <c r="EI38" s="3">
        <f>Sheet1!EI38</f>
        <v>0</v>
      </c>
      <c r="EJ38" s="3">
        <f>Sheet1!EJ38</f>
        <v>0</v>
      </c>
      <c r="EK38" s="3">
        <f>Sheet1!EK38</f>
        <v>0</v>
      </c>
      <c r="EL38" s="3">
        <f>Sheet1!EL38</f>
        <v>0</v>
      </c>
      <c r="EM38" s="3">
        <f>Sheet1!EM38</f>
        <v>0</v>
      </c>
      <c r="EN38" s="3">
        <f>Sheet1!EN38</f>
        <v>0</v>
      </c>
    </row>
    <row r="39" spans="1:144" x14ac:dyDescent="0.25">
      <c r="A39" s="3">
        <f>Sheet1!A39</f>
        <v>0</v>
      </c>
      <c r="B39" s="3">
        <f>Sheet1!B39</f>
        <v>0</v>
      </c>
      <c r="C39" s="3">
        <f>Sheet1!C39</f>
        <v>0</v>
      </c>
      <c r="D39" s="3">
        <f>Sheet1!D39</f>
        <v>0</v>
      </c>
      <c r="E39" s="3">
        <f>Sheet1!E39</f>
        <v>0</v>
      </c>
      <c r="F39" s="3">
        <f>Sheet1!F39</f>
        <v>0</v>
      </c>
      <c r="G39" s="3">
        <f>Sheet1!G39</f>
        <v>0</v>
      </c>
      <c r="H39" s="3">
        <f>Sheet1!H39</f>
        <v>0</v>
      </c>
      <c r="I39" s="3">
        <f>Sheet1!I39</f>
        <v>0</v>
      </c>
      <c r="J39" s="3">
        <f>Sheet1!J39</f>
        <v>0</v>
      </c>
      <c r="K39" s="3">
        <f>Sheet1!K39</f>
        <v>0</v>
      </c>
      <c r="L39" s="3">
        <f>Sheet1!L39</f>
        <v>0</v>
      </c>
      <c r="M39" s="3">
        <f>Sheet1!M39</f>
        <v>0</v>
      </c>
      <c r="N39" s="3">
        <f>Sheet1!N39</f>
        <v>0</v>
      </c>
      <c r="O39" s="3">
        <f>Sheet1!O39</f>
        <v>0</v>
      </c>
      <c r="P39" s="3">
        <f>Sheet1!P39</f>
        <v>0</v>
      </c>
      <c r="Q39" s="3">
        <f>Sheet1!Q39</f>
        <v>0</v>
      </c>
      <c r="R39" s="3">
        <f>Sheet1!R39</f>
        <v>0</v>
      </c>
      <c r="S39" s="3">
        <f>Sheet1!S39</f>
        <v>0</v>
      </c>
      <c r="T39" s="3">
        <f>Sheet1!T39</f>
        <v>0</v>
      </c>
      <c r="U39" s="3">
        <f>Sheet1!U39</f>
        <v>0</v>
      </c>
      <c r="V39" s="3">
        <f>Sheet1!V39</f>
        <v>0</v>
      </c>
      <c r="W39" s="3">
        <f>Sheet1!W39</f>
        <v>0</v>
      </c>
      <c r="X39" s="3">
        <f>Sheet1!X39</f>
        <v>0</v>
      </c>
      <c r="Y39" s="3">
        <f>Sheet1!Y39</f>
        <v>0</v>
      </c>
      <c r="Z39" s="3">
        <f>Sheet1!Z39</f>
        <v>0</v>
      </c>
      <c r="AA39" s="3">
        <f>Sheet1!AA39</f>
        <v>0</v>
      </c>
      <c r="AB39" s="3">
        <f>Sheet1!AB39</f>
        <v>0</v>
      </c>
      <c r="AC39" s="3">
        <f>Sheet1!AC39</f>
        <v>0</v>
      </c>
      <c r="AD39" s="3">
        <f>Sheet1!AD39</f>
        <v>0</v>
      </c>
      <c r="AE39" s="3">
        <f>Sheet1!AE39</f>
        <v>0</v>
      </c>
      <c r="AF39" s="3">
        <f>Sheet1!AF39</f>
        <v>0</v>
      </c>
      <c r="AG39" s="3">
        <f>Sheet1!AG39</f>
        <v>0</v>
      </c>
      <c r="AH39" s="3">
        <f>Sheet1!AH39</f>
        <v>0</v>
      </c>
      <c r="AI39" s="3">
        <f>Sheet1!AI39</f>
        <v>0</v>
      </c>
      <c r="AJ39" s="3">
        <f>Sheet1!AJ39</f>
        <v>0</v>
      </c>
      <c r="AK39" s="3">
        <f>Sheet1!AK39</f>
        <v>0</v>
      </c>
      <c r="AL39" s="3">
        <f>Sheet1!AL39</f>
        <v>0</v>
      </c>
      <c r="AM39" s="3">
        <f>Sheet1!AM39</f>
        <v>0</v>
      </c>
      <c r="AN39" s="3">
        <f>Sheet1!AN39</f>
        <v>0</v>
      </c>
      <c r="AO39" s="3">
        <f>Sheet1!AO39</f>
        <v>0</v>
      </c>
      <c r="AP39" s="4">
        <f>Sheet1!AP39*1</f>
        <v>0</v>
      </c>
      <c r="AQ39" s="4">
        <f>Sheet1!AQ39*1</f>
        <v>0</v>
      </c>
      <c r="AR39" s="3">
        <f>Sheet1!AR39</f>
        <v>0</v>
      </c>
      <c r="AS39" s="3">
        <f>Sheet1!AS39</f>
        <v>0</v>
      </c>
      <c r="AT39" s="3">
        <f>Sheet1!AT39</f>
        <v>0</v>
      </c>
      <c r="AU39" s="3">
        <f>Sheet1!AU39</f>
        <v>0</v>
      </c>
      <c r="AV39" s="3">
        <f>Sheet1!AV39</f>
        <v>0</v>
      </c>
      <c r="AW39" s="3">
        <f>Sheet1!AW39</f>
        <v>0</v>
      </c>
      <c r="AX39" s="3">
        <f>Sheet1!AX39</f>
        <v>0</v>
      </c>
      <c r="AY39" s="3">
        <f>Sheet1!AY39</f>
        <v>0</v>
      </c>
      <c r="AZ39" s="3">
        <f>Sheet1!AZ39</f>
        <v>0</v>
      </c>
      <c r="BA39" s="3">
        <f>Sheet1!BA39</f>
        <v>0</v>
      </c>
      <c r="BB39" s="3">
        <f>Sheet1!BB39</f>
        <v>0</v>
      </c>
      <c r="BC39" s="3">
        <f>Sheet1!BC39</f>
        <v>0</v>
      </c>
      <c r="BD39" s="3">
        <f>Sheet1!BD39</f>
        <v>0</v>
      </c>
      <c r="BE39" s="3">
        <f>Sheet1!BE39</f>
        <v>0</v>
      </c>
      <c r="BF39" s="3">
        <f>Sheet1!BF39</f>
        <v>0</v>
      </c>
      <c r="BG39" s="3">
        <f>Sheet1!BG39</f>
        <v>0</v>
      </c>
      <c r="BH39" s="3">
        <f>Sheet1!BH39</f>
        <v>0</v>
      </c>
      <c r="BI39" s="3">
        <f>Sheet1!BI39</f>
        <v>0</v>
      </c>
      <c r="BJ39" s="3">
        <f>Sheet1!BJ39</f>
        <v>0</v>
      </c>
      <c r="BK39" s="3">
        <f>Sheet1!BK39</f>
        <v>0</v>
      </c>
      <c r="BL39" s="3">
        <f>Sheet1!BL39</f>
        <v>0</v>
      </c>
      <c r="BM39" s="3">
        <f>Sheet1!BM39</f>
        <v>0</v>
      </c>
      <c r="BN39" s="3">
        <f t="shared" si="2"/>
        <v>0</v>
      </c>
      <c r="BO39" s="3" t="e">
        <f t="shared" si="0"/>
        <v>#DIV/0!</v>
      </c>
      <c r="BP39" s="3">
        <f>Sheet1!BP39</f>
        <v>0</v>
      </c>
      <c r="BQ39" s="3">
        <f>Sheet1!BQ39</f>
        <v>0</v>
      </c>
      <c r="BR39" s="3">
        <f>Sheet1!BR39</f>
        <v>0</v>
      </c>
      <c r="BS39" s="3">
        <f>Sheet1!BS39</f>
        <v>0</v>
      </c>
      <c r="BT39" s="3">
        <f>Sheet1!BT39</f>
        <v>0</v>
      </c>
      <c r="BU39" s="3">
        <f>Sheet1!BU39</f>
        <v>0</v>
      </c>
      <c r="BV39" s="3">
        <f>Sheet1!BV39</f>
        <v>0</v>
      </c>
      <c r="BW39" s="3">
        <f>Sheet1!BW39</f>
        <v>0</v>
      </c>
      <c r="BX39" s="3">
        <f>Sheet1!BX39</f>
        <v>0</v>
      </c>
      <c r="BY39" s="3">
        <f>Sheet1!BY39</f>
        <v>0</v>
      </c>
      <c r="BZ39" s="3">
        <f>Sheet1!BZ39</f>
        <v>0</v>
      </c>
      <c r="CA39" s="3">
        <f>Sheet1!CA39</f>
        <v>0</v>
      </c>
      <c r="CB39" s="3">
        <f>Sheet1!CB39</f>
        <v>0</v>
      </c>
      <c r="CC39" s="3">
        <f>Sheet1!CC39</f>
        <v>0</v>
      </c>
      <c r="CD39" s="3">
        <f>Sheet1!CD39</f>
        <v>0</v>
      </c>
      <c r="CE39" s="3">
        <f>Sheet1!CE39</f>
        <v>0</v>
      </c>
      <c r="CF39" s="3">
        <f>Sheet1!CF39</f>
        <v>0</v>
      </c>
      <c r="CG39" s="3">
        <f>Sheet1!CG39</f>
        <v>0</v>
      </c>
      <c r="CH39" s="3">
        <f>Sheet1!CH39</f>
        <v>0</v>
      </c>
      <c r="CI39" s="3">
        <f>Sheet1!CI39</f>
        <v>0</v>
      </c>
      <c r="CJ39" s="3">
        <f>Sheet1!CJ39</f>
        <v>0</v>
      </c>
      <c r="CK39" s="3">
        <f>Sheet1!CK39</f>
        <v>0</v>
      </c>
      <c r="CL39" s="3">
        <f>Sheet1!CL39</f>
        <v>0</v>
      </c>
      <c r="CM39" s="3">
        <f>Sheet1!CM39</f>
        <v>0</v>
      </c>
      <c r="CN39" s="3">
        <f>Sheet1!CN39</f>
        <v>0</v>
      </c>
      <c r="CO39" s="3">
        <f>Sheet1!CO39</f>
        <v>0</v>
      </c>
      <c r="CP39" s="3">
        <f>Sheet1!CP39</f>
        <v>0</v>
      </c>
      <c r="CQ39" s="3">
        <f>Sheet1!CQ39</f>
        <v>0</v>
      </c>
      <c r="CR39" s="3">
        <f>Sheet1!CR39</f>
        <v>0</v>
      </c>
      <c r="CS39" s="3">
        <f>Sheet1!CS39</f>
        <v>0</v>
      </c>
      <c r="CT39" s="3">
        <f>Sheet1!CT39</f>
        <v>0</v>
      </c>
      <c r="CU39" s="3">
        <f>Sheet1!CU39</f>
        <v>0</v>
      </c>
      <c r="CV39" s="3">
        <f>Sheet1!CV39</f>
        <v>0</v>
      </c>
      <c r="CW39" s="3">
        <f>Sheet1!CW39</f>
        <v>0</v>
      </c>
      <c r="CX39" s="3">
        <f>Sheet1!CX39</f>
        <v>0</v>
      </c>
      <c r="CY39" s="3">
        <f>Sheet1!CY39</f>
        <v>0</v>
      </c>
      <c r="CZ39" s="3">
        <f>Sheet1!CZ39</f>
        <v>0</v>
      </c>
      <c r="DA39" s="3">
        <f>Sheet1!DA39</f>
        <v>0</v>
      </c>
      <c r="DB39" s="3">
        <f>Sheet1!DB39</f>
        <v>0</v>
      </c>
      <c r="DC39" s="3">
        <f>Sheet1!DC39</f>
        <v>0</v>
      </c>
      <c r="DD39" s="3">
        <f>Sheet1!DD39</f>
        <v>0</v>
      </c>
      <c r="DE39" s="3">
        <f>Sheet1!DE39</f>
        <v>0</v>
      </c>
      <c r="DF39" s="3">
        <f>Sheet1!DF39</f>
        <v>0</v>
      </c>
      <c r="DG39" s="3">
        <f>Sheet1!DG39</f>
        <v>0</v>
      </c>
      <c r="DH39" s="3">
        <f>Sheet1!DH39</f>
        <v>0</v>
      </c>
      <c r="DI39" s="3">
        <f>Sheet1!DI39</f>
        <v>0</v>
      </c>
      <c r="DJ39" s="3">
        <f>Sheet1!DJ39</f>
        <v>0</v>
      </c>
      <c r="DK39" s="3">
        <f>Sheet1!DK39</f>
        <v>0</v>
      </c>
      <c r="DL39" s="3">
        <f>Sheet1!DL39</f>
        <v>0</v>
      </c>
      <c r="DM39" s="3">
        <f>Sheet1!DM39</f>
        <v>0</v>
      </c>
      <c r="DN39" s="3">
        <f>Sheet1!DN39</f>
        <v>0</v>
      </c>
      <c r="DO39" s="3">
        <f>Sheet1!DO39</f>
        <v>0</v>
      </c>
      <c r="DP39" s="3">
        <f>Sheet1!DP39</f>
        <v>0</v>
      </c>
      <c r="DQ39" s="3">
        <f>Sheet1!DQ39</f>
        <v>0</v>
      </c>
      <c r="DR39" s="3">
        <f>Sheet1!DR39</f>
        <v>0</v>
      </c>
      <c r="DS39" s="3">
        <f>Sheet1!DS39</f>
        <v>0</v>
      </c>
      <c r="DT39" s="3">
        <f>Sheet1!DT39</f>
        <v>0</v>
      </c>
      <c r="DU39" s="3">
        <f>Sheet1!DU39</f>
        <v>0</v>
      </c>
      <c r="DV39" s="3">
        <f>Sheet1!DV39</f>
        <v>0</v>
      </c>
      <c r="DW39" s="3">
        <f>Sheet1!DW39</f>
        <v>0</v>
      </c>
      <c r="DX39" s="3">
        <f>Sheet1!DX39</f>
        <v>0</v>
      </c>
      <c r="DY39" s="3">
        <f>Sheet1!DY39</f>
        <v>0</v>
      </c>
      <c r="DZ39" s="3">
        <f>Sheet1!DZ39</f>
        <v>0</v>
      </c>
      <c r="EA39" s="3">
        <f>Sheet1!EA39</f>
        <v>0</v>
      </c>
      <c r="EB39" s="3">
        <f>Sheet1!EB39</f>
        <v>0</v>
      </c>
      <c r="EC39" s="3">
        <f>Sheet1!EC39</f>
        <v>0</v>
      </c>
      <c r="ED39" s="3">
        <f>Sheet1!ED39</f>
        <v>0</v>
      </c>
      <c r="EE39" s="3">
        <f>Sheet1!EE39</f>
        <v>0</v>
      </c>
      <c r="EF39" s="3">
        <f>Sheet1!EF39</f>
        <v>0</v>
      </c>
      <c r="EG39" s="3">
        <f>Sheet1!EG39</f>
        <v>0</v>
      </c>
      <c r="EH39" s="3">
        <f>Sheet1!EH39</f>
        <v>0</v>
      </c>
      <c r="EI39" s="3">
        <f>Sheet1!EI39</f>
        <v>0</v>
      </c>
      <c r="EJ39" s="3">
        <f>Sheet1!EJ39</f>
        <v>0</v>
      </c>
      <c r="EK39" s="3">
        <f>Sheet1!EK39</f>
        <v>0</v>
      </c>
      <c r="EL39" s="3">
        <f>Sheet1!EL39</f>
        <v>0</v>
      </c>
      <c r="EM39" s="3">
        <f>Sheet1!EM39</f>
        <v>0</v>
      </c>
      <c r="EN39" s="3">
        <f>Sheet1!EN39</f>
        <v>0</v>
      </c>
    </row>
    <row r="40" spans="1:144" x14ac:dyDescent="0.25">
      <c r="A40" s="3">
        <f>Sheet1!A40</f>
        <v>0</v>
      </c>
      <c r="B40" s="3">
        <f>Sheet1!B40</f>
        <v>0</v>
      </c>
      <c r="C40" s="3">
        <f>Sheet1!C40</f>
        <v>0</v>
      </c>
      <c r="D40" s="3">
        <f>Sheet1!D40</f>
        <v>0</v>
      </c>
      <c r="E40" s="3">
        <f>Sheet1!E40</f>
        <v>0</v>
      </c>
      <c r="F40" s="3">
        <f>Sheet1!F40</f>
        <v>0</v>
      </c>
      <c r="G40" s="3">
        <f>Sheet1!G40</f>
        <v>0</v>
      </c>
      <c r="H40" s="3">
        <f>Sheet1!H40</f>
        <v>0</v>
      </c>
      <c r="I40" s="3">
        <f>Sheet1!I40</f>
        <v>0</v>
      </c>
      <c r="J40" s="3">
        <f>Sheet1!J40</f>
        <v>0</v>
      </c>
      <c r="K40" s="3">
        <f>Sheet1!K40</f>
        <v>0</v>
      </c>
      <c r="L40" s="3">
        <f>Sheet1!L40</f>
        <v>0</v>
      </c>
      <c r="M40" s="3">
        <f>Sheet1!M40</f>
        <v>0</v>
      </c>
      <c r="N40" s="3">
        <f>Sheet1!N40</f>
        <v>0</v>
      </c>
      <c r="O40" s="3">
        <f>Sheet1!O40</f>
        <v>0</v>
      </c>
      <c r="P40" s="3">
        <f>Sheet1!P40</f>
        <v>0</v>
      </c>
      <c r="Q40" s="3">
        <f>Sheet1!Q40</f>
        <v>0</v>
      </c>
      <c r="R40" s="3">
        <f>Sheet1!R40</f>
        <v>0</v>
      </c>
      <c r="S40" s="3">
        <f>Sheet1!S40</f>
        <v>0</v>
      </c>
      <c r="T40" s="3">
        <f>Sheet1!T40</f>
        <v>0</v>
      </c>
      <c r="U40" s="3">
        <f>Sheet1!U40</f>
        <v>0</v>
      </c>
      <c r="V40" s="3">
        <f>Sheet1!V40</f>
        <v>0</v>
      </c>
      <c r="W40" s="3">
        <f>Sheet1!W40</f>
        <v>0</v>
      </c>
      <c r="X40" s="3">
        <f>Sheet1!X40</f>
        <v>0</v>
      </c>
      <c r="Y40" s="3">
        <f>Sheet1!Y40</f>
        <v>0</v>
      </c>
      <c r="Z40" s="3">
        <f>Sheet1!Z40</f>
        <v>0</v>
      </c>
      <c r="AA40" s="3">
        <f>Sheet1!AA40</f>
        <v>0</v>
      </c>
      <c r="AB40" s="3">
        <f>Sheet1!AB40</f>
        <v>0</v>
      </c>
      <c r="AC40" s="3">
        <f>Sheet1!AC40</f>
        <v>0</v>
      </c>
      <c r="AD40" s="3">
        <f>Sheet1!AD40</f>
        <v>0</v>
      </c>
      <c r="AE40" s="3">
        <f>Sheet1!AE40</f>
        <v>0</v>
      </c>
      <c r="AF40" s="3">
        <f>Sheet1!AF40</f>
        <v>0</v>
      </c>
      <c r="AG40" s="3">
        <f>Sheet1!AG40</f>
        <v>0</v>
      </c>
      <c r="AH40" s="3">
        <f>Sheet1!AH40</f>
        <v>0</v>
      </c>
      <c r="AI40" s="3">
        <f>Sheet1!AI40</f>
        <v>0</v>
      </c>
      <c r="AJ40" s="3">
        <f>Sheet1!AJ40</f>
        <v>0</v>
      </c>
      <c r="AK40" s="3">
        <f>Sheet1!AK40</f>
        <v>0</v>
      </c>
      <c r="AL40" s="3">
        <f>Sheet1!AL40</f>
        <v>0</v>
      </c>
      <c r="AM40" s="3">
        <f>Sheet1!AM40</f>
        <v>0</v>
      </c>
      <c r="AN40" s="3">
        <f>Sheet1!AN40</f>
        <v>0</v>
      </c>
      <c r="AO40" s="3">
        <f>Sheet1!AO40</f>
        <v>0</v>
      </c>
      <c r="AP40" s="4">
        <f>Sheet1!AP40*1</f>
        <v>0</v>
      </c>
      <c r="AQ40" s="4">
        <f>Sheet1!AQ40*1</f>
        <v>0</v>
      </c>
      <c r="AR40" s="3">
        <f>Sheet1!AR40</f>
        <v>0</v>
      </c>
      <c r="AS40" s="3">
        <f>Sheet1!AS40</f>
        <v>0</v>
      </c>
      <c r="AT40" s="3">
        <f>Sheet1!AT40</f>
        <v>0</v>
      </c>
      <c r="AU40" s="3">
        <f>Sheet1!AU40</f>
        <v>0</v>
      </c>
      <c r="AV40" s="3">
        <f>Sheet1!AV40</f>
        <v>0</v>
      </c>
      <c r="AW40" s="3">
        <f>Sheet1!AW40</f>
        <v>0</v>
      </c>
      <c r="AX40" s="3">
        <f>Sheet1!AX40</f>
        <v>0</v>
      </c>
      <c r="AY40" s="3">
        <f>Sheet1!AY40</f>
        <v>0</v>
      </c>
      <c r="AZ40" s="3">
        <f>Sheet1!AZ40</f>
        <v>0</v>
      </c>
      <c r="BA40" s="3">
        <f>Sheet1!BA40</f>
        <v>0</v>
      </c>
      <c r="BB40" s="3">
        <f>Sheet1!BB40</f>
        <v>0</v>
      </c>
      <c r="BC40" s="3">
        <f>Sheet1!BC40</f>
        <v>0</v>
      </c>
      <c r="BD40" s="3">
        <f>Sheet1!BD40</f>
        <v>0</v>
      </c>
      <c r="BE40" s="3">
        <f>Sheet1!BE40</f>
        <v>0</v>
      </c>
      <c r="BF40" s="3">
        <f>Sheet1!BF40</f>
        <v>0</v>
      </c>
      <c r="BG40" s="3">
        <f>Sheet1!BG40</f>
        <v>0</v>
      </c>
      <c r="BH40" s="3">
        <f>Sheet1!BH40</f>
        <v>0</v>
      </c>
      <c r="BI40" s="3">
        <f>Sheet1!BI40</f>
        <v>0</v>
      </c>
      <c r="BJ40" s="3">
        <f>Sheet1!BJ40</f>
        <v>0</v>
      </c>
      <c r="BK40" s="3">
        <f>Sheet1!BK40</f>
        <v>0</v>
      </c>
      <c r="BL40" s="3">
        <f>Sheet1!BL40</f>
        <v>0</v>
      </c>
      <c r="BM40" s="3">
        <f>Sheet1!BM40</f>
        <v>0</v>
      </c>
      <c r="BN40" s="3">
        <f t="shared" si="2"/>
        <v>0</v>
      </c>
      <c r="BO40" s="3" t="e">
        <f t="shared" si="0"/>
        <v>#DIV/0!</v>
      </c>
      <c r="BP40" s="3">
        <f>Sheet1!BP40</f>
        <v>0</v>
      </c>
      <c r="BQ40" s="3">
        <f>Sheet1!BQ40</f>
        <v>0</v>
      </c>
      <c r="BR40" s="3">
        <f>Sheet1!BR40</f>
        <v>0</v>
      </c>
      <c r="BS40" s="3">
        <f>Sheet1!BS40</f>
        <v>0</v>
      </c>
      <c r="BT40" s="3">
        <f>Sheet1!BT40</f>
        <v>0</v>
      </c>
      <c r="BU40" s="3">
        <f>Sheet1!BU40</f>
        <v>0</v>
      </c>
      <c r="BV40" s="3">
        <f>Sheet1!BV40</f>
        <v>0</v>
      </c>
      <c r="BW40" s="3">
        <f>Sheet1!BW40</f>
        <v>0</v>
      </c>
      <c r="BX40" s="3">
        <f>Sheet1!BX40</f>
        <v>0</v>
      </c>
      <c r="BY40" s="3">
        <f>Sheet1!BY40</f>
        <v>0</v>
      </c>
      <c r="BZ40" s="3">
        <f>Sheet1!BZ40</f>
        <v>0</v>
      </c>
      <c r="CA40" s="3">
        <f>Sheet1!CA40</f>
        <v>0</v>
      </c>
      <c r="CB40" s="3">
        <f>Sheet1!CB40</f>
        <v>0</v>
      </c>
      <c r="CC40" s="3">
        <f>Sheet1!CC40</f>
        <v>0</v>
      </c>
      <c r="CD40" s="3">
        <f>Sheet1!CD40</f>
        <v>0</v>
      </c>
      <c r="CE40" s="3">
        <f>Sheet1!CE40</f>
        <v>0</v>
      </c>
      <c r="CF40" s="3">
        <f>Sheet1!CF40</f>
        <v>0</v>
      </c>
      <c r="CG40" s="3">
        <f>Sheet1!CG40</f>
        <v>0</v>
      </c>
      <c r="CH40" s="3">
        <f>Sheet1!CH40</f>
        <v>0</v>
      </c>
      <c r="CI40" s="3">
        <f>Sheet1!CI40</f>
        <v>0</v>
      </c>
      <c r="CJ40" s="3">
        <f>Sheet1!CJ40</f>
        <v>0</v>
      </c>
      <c r="CK40" s="3">
        <f>Sheet1!CK40</f>
        <v>0</v>
      </c>
      <c r="CL40" s="3">
        <f>Sheet1!CL40</f>
        <v>0</v>
      </c>
      <c r="CM40" s="3">
        <f>Sheet1!CM40</f>
        <v>0</v>
      </c>
      <c r="CN40" s="3">
        <f>Sheet1!CN40</f>
        <v>0</v>
      </c>
      <c r="CO40" s="3">
        <f>Sheet1!CO40</f>
        <v>0</v>
      </c>
      <c r="CP40" s="3">
        <f>Sheet1!CP40</f>
        <v>0</v>
      </c>
      <c r="CQ40" s="3">
        <f>Sheet1!CQ40</f>
        <v>0</v>
      </c>
      <c r="CR40" s="3">
        <f>Sheet1!CR40</f>
        <v>0</v>
      </c>
      <c r="CS40" s="3">
        <f>Sheet1!CS40</f>
        <v>0</v>
      </c>
      <c r="CT40" s="3">
        <f>Sheet1!CT40</f>
        <v>0</v>
      </c>
      <c r="CU40" s="3">
        <f>Sheet1!CU40</f>
        <v>0</v>
      </c>
      <c r="CV40" s="3">
        <f>Sheet1!CV40</f>
        <v>0</v>
      </c>
      <c r="CW40" s="3">
        <f>Sheet1!CW40</f>
        <v>0</v>
      </c>
      <c r="CX40" s="3">
        <f>Sheet1!CX40</f>
        <v>0</v>
      </c>
      <c r="CY40" s="3">
        <f>Sheet1!CY40</f>
        <v>0</v>
      </c>
      <c r="CZ40" s="3">
        <f>Sheet1!CZ40</f>
        <v>0</v>
      </c>
      <c r="DA40" s="3">
        <f>Sheet1!DA40</f>
        <v>0</v>
      </c>
      <c r="DB40" s="3">
        <f>Sheet1!DB40</f>
        <v>0</v>
      </c>
      <c r="DC40" s="3">
        <f>Sheet1!DC40</f>
        <v>0</v>
      </c>
      <c r="DD40" s="3">
        <f>Sheet1!DD40</f>
        <v>0</v>
      </c>
      <c r="DE40" s="3">
        <f>Sheet1!DE40</f>
        <v>0</v>
      </c>
      <c r="DF40" s="3">
        <f>Sheet1!DF40</f>
        <v>0</v>
      </c>
      <c r="DG40" s="3">
        <f>Sheet1!DG40</f>
        <v>0</v>
      </c>
      <c r="DH40" s="3">
        <f>Sheet1!DH40</f>
        <v>0</v>
      </c>
      <c r="DI40" s="3">
        <f>Sheet1!DI40</f>
        <v>0</v>
      </c>
      <c r="DJ40" s="3">
        <f>Sheet1!DJ40</f>
        <v>0</v>
      </c>
      <c r="DK40" s="3">
        <f>Sheet1!DK40</f>
        <v>0</v>
      </c>
      <c r="DL40" s="3">
        <f>Sheet1!DL40</f>
        <v>0</v>
      </c>
      <c r="DM40" s="3">
        <f>Sheet1!DM40</f>
        <v>0</v>
      </c>
      <c r="DN40" s="3">
        <f>Sheet1!DN40</f>
        <v>0</v>
      </c>
      <c r="DO40" s="3">
        <f>Sheet1!DO40</f>
        <v>0</v>
      </c>
      <c r="DP40" s="3">
        <f>Sheet1!DP40</f>
        <v>0</v>
      </c>
      <c r="DQ40" s="3">
        <f>Sheet1!DQ40</f>
        <v>0</v>
      </c>
      <c r="DR40" s="3">
        <f>Sheet1!DR40</f>
        <v>0</v>
      </c>
      <c r="DS40" s="3">
        <f>Sheet1!DS40</f>
        <v>0</v>
      </c>
      <c r="DT40" s="3">
        <f>Sheet1!DT40</f>
        <v>0</v>
      </c>
      <c r="DU40" s="3">
        <f>Sheet1!DU40</f>
        <v>0</v>
      </c>
      <c r="DV40" s="3">
        <f>Sheet1!DV40</f>
        <v>0</v>
      </c>
      <c r="DW40" s="3">
        <f>Sheet1!DW40</f>
        <v>0</v>
      </c>
      <c r="DX40" s="3">
        <f>Sheet1!DX40</f>
        <v>0</v>
      </c>
      <c r="DY40" s="3">
        <f>Sheet1!DY40</f>
        <v>0</v>
      </c>
      <c r="DZ40" s="3">
        <f>Sheet1!DZ40</f>
        <v>0</v>
      </c>
      <c r="EA40" s="3">
        <f>Sheet1!EA40</f>
        <v>0</v>
      </c>
      <c r="EB40" s="3">
        <f>Sheet1!EB40</f>
        <v>0</v>
      </c>
      <c r="EC40" s="3">
        <f>Sheet1!EC40</f>
        <v>0</v>
      </c>
      <c r="ED40" s="3">
        <f>Sheet1!ED40</f>
        <v>0</v>
      </c>
      <c r="EE40" s="3">
        <f>Sheet1!EE40</f>
        <v>0</v>
      </c>
      <c r="EF40" s="3">
        <f>Sheet1!EF40</f>
        <v>0</v>
      </c>
      <c r="EG40" s="3">
        <f>Sheet1!EG40</f>
        <v>0</v>
      </c>
      <c r="EH40" s="3">
        <f>Sheet1!EH40</f>
        <v>0</v>
      </c>
      <c r="EI40" s="3">
        <f>Sheet1!EI40</f>
        <v>0</v>
      </c>
      <c r="EJ40" s="3">
        <f>Sheet1!EJ40</f>
        <v>0</v>
      </c>
      <c r="EK40" s="3">
        <f>Sheet1!EK40</f>
        <v>0</v>
      </c>
      <c r="EL40" s="3">
        <f>Sheet1!EL40</f>
        <v>0</v>
      </c>
      <c r="EM40" s="3">
        <f>Sheet1!EM40</f>
        <v>0</v>
      </c>
      <c r="EN40" s="3">
        <f>Sheet1!EN40</f>
        <v>0</v>
      </c>
    </row>
    <row r="41" spans="1:144" x14ac:dyDescent="0.25">
      <c r="A41" s="3">
        <f>Sheet1!A41</f>
        <v>0</v>
      </c>
      <c r="B41" s="3">
        <f>Sheet1!B41</f>
        <v>0</v>
      </c>
      <c r="C41" s="3">
        <f>Sheet1!C41</f>
        <v>0</v>
      </c>
      <c r="D41" s="3">
        <f>Sheet1!D41</f>
        <v>0</v>
      </c>
      <c r="E41" s="3">
        <f>Sheet1!E41</f>
        <v>0</v>
      </c>
      <c r="F41" s="3">
        <f>Sheet1!F41</f>
        <v>0</v>
      </c>
      <c r="G41" s="3">
        <f>Sheet1!G41</f>
        <v>0</v>
      </c>
      <c r="H41" s="3">
        <f>Sheet1!H41</f>
        <v>0</v>
      </c>
      <c r="I41" s="3">
        <f>Sheet1!I41</f>
        <v>0</v>
      </c>
      <c r="J41" s="3">
        <f>Sheet1!J41</f>
        <v>0</v>
      </c>
      <c r="K41" s="3">
        <f>Sheet1!K41</f>
        <v>0</v>
      </c>
      <c r="L41" s="3">
        <f>Sheet1!L41</f>
        <v>0</v>
      </c>
      <c r="M41" s="3">
        <f>Sheet1!M41</f>
        <v>0</v>
      </c>
      <c r="N41" s="3">
        <f>Sheet1!N41</f>
        <v>0</v>
      </c>
      <c r="O41" s="3">
        <f>Sheet1!O41</f>
        <v>0</v>
      </c>
      <c r="P41" s="3">
        <f>Sheet1!P41</f>
        <v>0</v>
      </c>
      <c r="Q41" s="3">
        <f>Sheet1!Q41</f>
        <v>0</v>
      </c>
      <c r="R41" s="3">
        <f>Sheet1!R41</f>
        <v>0</v>
      </c>
      <c r="S41" s="3">
        <f>Sheet1!S41</f>
        <v>0</v>
      </c>
      <c r="T41" s="3">
        <f>Sheet1!T41</f>
        <v>0</v>
      </c>
      <c r="U41" s="3">
        <f>Sheet1!U41</f>
        <v>0</v>
      </c>
      <c r="V41" s="3">
        <f>Sheet1!V41</f>
        <v>0</v>
      </c>
      <c r="W41" s="3">
        <f>Sheet1!W41</f>
        <v>0</v>
      </c>
      <c r="X41" s="3">
        <f>Sheet1!X41</f>
        <v>0</v>
      </c>
      <c r="Y41" s="3">
        <f>Sheet1!Y41</f>
        <v>0</v>
      </c>
      <c r="Z41" s="3">
        <f>Sheet1!Z41</f>
        <v>0</v>
      </c>
      <c r="AA41" s="3">
        <f>Sheet1!AA41</f>
        <v>0</v>
      </c>
      <c r="AB41" s="3">
        <f>Sheet1!AB41</f>
        <v>0</v>
      </c>
      <c r="AC41" s="3">
        <f>Sheet1!AC41</f>
        <v>0</v>
      </c>
      <c r="AD41" s="3">
        <f>Sheet1!AD41</f>
        <v>0</v>
      </c>
      <c r="AE41" s="3">
        <f>Sheet1!AE41</f>
        <v>0</v>
      </c>
      <c r="AF41" s="3">
        <f>Sheet1!AF41</f>
        <v>0</v>
      </c>
      <c r="AG41" s="3">
        <f>Sheet1!AG41</f>
        <v>0</v>
      </c>
      <c r="AH41" s="3">
        <f>Sheet1!AH41</f>
        <v>0</v>
      </c>
      <c r="AI41" s="3">
        <f>Sheet1!AI41</f>
        <v>0</v>
      </c>
      <c r="AJ41" s="3">
        <f>Sheet1!AJ41</f>
        <v>0</v>
      </c>
      <c r="AK41" s="3">
        <f>Sheet1!AK41</f>
        <v>0</v>
      </c>
      <c r="AL41" s="3">
        <f>Sheet1!AL41</f>
        <v>0</v>
      </c>
      <c r="AM41" s="3">
        <f>Sheet1!AM41</f>
        <v>0</v>
      </c>
      <c r="AN41" s="3">
        <f>Sheet1!AN41</f>
        <v>0</v>
      </c>
      <c r="AO41" s="3">
        <f>Sheet1!AO41</f>
        <v>0</v>
      </c>
      <c r="AP41" s="4">
        <f>Sheet1!AP41*1</f>
        <v>0</v>
      </c>
      <c r="AQ41" s="4">
        <f>Sheet1!AQ41*1</f>
        <v>0</v>
      </c>
      <c r="AR41" s="3">
        <f>Sheet1!AR41</f>
        <v>0</v>
      </c>
      <c r="AS41" s="3">
        <f>Sheet1!AS41</f>
        <v>0</v>
      </c>
      <c r="AT41" s="3">
        <f>Sheet1!AT41</f>
        <v>0</v>
      </c>
      <c r="AU41" s="3">
        <f>Sheet1!AU41</f>
        <v>0</v>
      </c>
      <c r="AV41" s="3">
        <f>Sheet1!AV41</f>
        <v>0</v>
      </c>
      <c r="AW41" s="3">
        <f>Sheet1!AW41</f>
        <v>0</v>
      </c>
      <c r="AX41" s="3">
        <f>Sheet1!AX41</f>
        <v>0</v>
      </c>
      <c r="AY41" s="3">
        <f>Sheet1!AY41</f>
        <v>0</v>
      </c>
      <c r="AZ41" s="3">
        <f>Sheet1!AZ41</f>
        <v>0</v>
      </c>
      <c r="BA41" s="3">
        <f>Sheet1!BA41</f>
        <v>0</v>
      </c>
      <c r="BB41" s="3">
        <f>Sheet1!BB41</f>
        <v>0</v>
      </c>
      <c r="BC41" s="3">
        <f>Sheet1!BC41</f>
        <v>0</v>
      </c>
      <c r="BD41" s="3">
        <f>Sheet1!BD41</f>
        <v>0</v>
      </c>
      <c r="BE41" s="3">
        <f>Sheet1!BE41</f>
        <v>0</v>
      </c>
      <c r="BF41" s="3">
        <f>Sheet1!BF41</f>
        <v>0</v>
      </c>
      <c r="BG41" s="3">
        <f>Sheet1!BG41</f>
        <v>0</v>
      </c>
      <c r="BH41" s="3">
        <f>Sheet1!BH41</f>
        <v>0</v>
      </c>
      <c r="BI41" s="3">
        <f>Sheet1!BI41</f>
        <v>0</v>
      </c>
      <c r="BJ41" s="3">
        <f>Sheet1!BJ41</f>
        <v>0</v>
      </c>
      <c r="BK41" s="3">
        <f>Sheet1!BK41</f>
        <v>0</v>
      </c>
      <c r="BL41" s="3">
        <f>Sheet1!BL41</f>
        <v>0</v>
      </c>
      <c r="BM41" s="3">
        <f>Sheet1!BM41</f>
        <v>0</v>
      </c>
      <c r="BN41" s="3">
        <f t="shared" si="2"/>
        <v>0</v>
      </c>
      <c r="BO41" s="3" t="e">
        <f t="shared" si="0"/>
        <v>#DIV/0!</v>
      </c>
      <c r="BP41" s="3">
        <f>Sheet1!BP41</f>
        <v>0</v>
      </c>
      <c r="BQ41" s="3">
        <f>Sheet1!BQ41</f>
        <v>0</v>
      </c>
      <c r="BR41" s="3">
        <f>Sheet1!BR41</f>
        <v>0</v>
      </c>
      <c r="BS41" s="3">
        <f>Sheet1!BS41</f>
        <v>0</v>
      </c>
      <c r="BT41" s="3">
        <f>Sheet1!BT41</f>
        <v>0</v>
      </c>
      <c r="BU41" s="3">
        <f>Sheet1!BU41</f>
        <v>0</v>
      </c>
      <c r="BV41" s="3">
        <f>Sheet1!BV41</f>
        <v>0</v>
      </c>
      <c r="BW41" s="3">
        <f>Sheet1!BW41</f>
        <v>0</v>
      </c>
      <c r="BX41" s="3">
        <f>Sheet1!BX41</f>
        <v>0</v>
      </c>
      <c r="BY41" s="3">
        <f>Sheet1!BY41</f>
        <v>0</v>
      </c>
      <c r="BZ41" s="3">
        <f>Sheet1!BZ41</f>
        <v>0</v>
      </c>
      <c r="CA41" s="3">
        <f>Sheet1!CA41</f>
        <v>0</v>
      </c>
      <c r="CB41" s="3">
        <f>Sheet1!CB41</f>
        <v>0</v>
      </c>
      <c r="CC41" s="3">
        <f>Sheet1!CC41</f>
        <v>0</v>
      </c>
      <c r="CD41" s="3">
        <f>Sheet1!CD41</f>
        <v>0</v>
      </c>
      <c r="CE41" s="3">
        <f>Sheet1!CE41</f>
        <v>0</v>
      </c>
      <c r="CF41" s="3">
        <f>Sheet1!CF41</f>
        <v>0</v>
      </c>
      <c r="CG41" s="3">
        <f>Sheet1!CG41</f>
        <v>0</v>
      </c>
      <c r="CH41" s="3">
        <f>Sheet1!CH41</f>
        <v>0</v>
      </c>
      <c r="CI41" s="3">
        <f>Sheet1!CI41</f>
        <v>0</v>
      </c>
      <c r="CJ41" s="3">
        <f>Sheet1!CJ41</f>
        <v>0</v>
      </c>
      <c r="CK41" s="3">
        <f>Sheet1!CK41</f>
        <v>0</v>
      </c>
      <c r="CL41" s="3">
        <f>Sheet1!CL41</f>
        <v>0</v>
      </c>
      <c r="CM41" s="3">
        <f>Sheet1!CM41</f>
        <v>0</v>
      </c>
      <c r="CN41" s="3">
        <f>Sheet1!CN41</f>
        <v>0</v>
      </c>
      <c r="CO41" s="3">
        <f>Sheet1!CO41</f>
        <v>0</v>
      </c>
      <c r="CP41" s="3">
        <f>Sheet1!CP41</f>
        <v>0</v>
      </c>
      <c r="CQ41" s="3">
        <f>Sheet1!CQ41</f>
        <v>0</v>
      </c>
      <c r="CR41" s="3">
        <f>Sheet1!CR41</f>
        <v>0</v>
      </c>
      <c r="CS41" s="3">
        <f>Sheet1!CS41</f>
        <v>0</v>
      </c>
      <c r="CT41" s="3">
        <f>Sheet1!CT41</f>
        <v>0</v>
      </c>
      <c r="CU41" s="3">
        <f>Sheet1!CU41</f>
        <v>0</v>
      </c>
      <c r="CV41" s="3">
        <f>Sheet1!CV41</f>
        <v>0</v>
      </c>
      <c r="CW41" s="3">
        <f>Sheet1!CW41</f>
        <v>0</v>
      </c>
      <c r="CX41" s="3">
        <f>Sheet1!CX41</f>
        <v>0</v>
      </c>
      <c r="CY41" s="3">
        <f>Sheet1!CY41</f>
        <v>0</v>
      </c>
      <c r="CZ41" s="3">
        <f>Sheet1!CZ41</f>
        <v>0</v>
      </c>
      <c r="DA41" s="3">
        <f>Sheet1!DA41</f>
        <v>0</v>
      </c>
      <c r="DB41" s="3">
        <f>Sheet1!DB41</f>
        <v>0</v>
      </c>
      <c r="DC41" s="3">
        <f>Sheet1!DC41</f>
        <v>0</v>
      </c>
      <c r="DD41" s="3">
        <f>Sheet1!DD41</f>
        <v>0</v>
      </c>
      <c r="DE41" s="3">
        <f>Sheet1!DE41</f>
        <v>0</v>
      </c>
      <c r="DF41" s="3">
        <f>Sheet1!DF41</f>
        <v>0</v>
      </c>
      <c r="DG41" s="3">
        <f>Sheet1!DG41</f>
        <v>0</v>
      </c>
      <c r="DH41" s="3">
        <f>Sheet1!DH41</f>
        <v>0</v>
      </c>
      <c r="DI41" s="3">
        <f>Sheet1!DI41</f>
        <v>0</v>
      </c>
      <c r="DJ41" s="3">
        <f>Sheet1!DJ41</f>
        <v>0</v>
      </c>
      <c r="DK41" s="3">
        <f>Sheet1!DK41</f>
        <v>0</v>
      </c>
      <c r="DL41" s="3">
        <f>Sheet1!DL41</f>
        <v>0</v>
      </c>
      <c r="DM41" s="3">
        <f>Sheet1!DM41</f>
        <v>0</v>
      </c>
      <c r="DN41" s="3">
        <f>Sheet1!DN41</f>
        <v>0</v>
      </c>
      <c r="DO41" s="3">
        <f>Sheet1!DO41</f>
        <v>0</v>
      </c>
      <c r="DP41" s="3">
        <f>Sheet1!DP41</f>
        <v>0</v>
      </c>
      <c r="DQ41" s="3">
        <f>Sheet1!DQ41</f>
        <v>0</v>
      </c>
      <c r="DR41" s="3">
        <f>Sheet1!DR41</f>
        <v>0</v>
      </c>
      <c r="DS41" s="3">
        <f>Sheet1!DS41</f>
        <v>0</v>
      </c>
      <c r="DT41" s="3">
        <f>Sheet1!DT41</f>
        <v>0</v>
      </c>
      <c r="DU41" s="3">
        <f>Sheet1!DU41</f>
        <v>0</v>
      </c>
      <c r="DV41" s="3">
        <f>Sheet1!DV41</f>
        <v>0</v>
      </c>
      <c r="DW41" s="3">
        <f>Sheet1!DW41</f>
        <v>0</v>
      </c>
      <c r="DX41" s="3">
        <f>Sheet1!DX41</f>
        <v>0</v>
      </c>
      <c r="DY41" s="3">
        <f>Sheet1!DY41</f>
        <v>0</v>
      </c>
      <c r="DZ41" s="3">
        <f>Sheet1!DZ41</f>
        <v>0</v>
      </c>
      <c r="EA41" s="3">
        <f>Sheet1!EA41</f>
        <v>0</v>
      </c>
      <c r="EB41" s="3">
        <f>Sheet1!EB41</f>
        <v>0</v>
      </c>
      <c r="EC41" s="3">
        <f>Sheet1!EC41</f>
        <v>0</v>
      </c>
      <c r="ED41" s="3">
        <f>Sheet1!ED41</f>
        <v>0</v>
      </c>
      <c r="EE41" s="3">
        <f>Sheet1!EE41</f>
        <v>0</v>
      </c>
      <c r="EF41" s="3">
        <f>Sheet1!EF41</f>
        <v>0</v>
      </c>
      <c r="EG41" s="3">
        <f>Sheet1!EG41</f>
        <v>0</v>
      </c>
      <c r="EH41" s="3">
        <f>Sheet1!EH41</f>
        <v>0</v>
      </c>
      <c r="EI41" s="3">
        <f>Sheet1!EI41</f>
        <v>0</v>
      </c>
      <c r="EJ41" s="3">
        <f>Sheet1!EJ41</f>
        <v>0</v>
      </c>
      <c r="EK41" s="3">
        <f>Sheet1!EK41</f>
        <v>0</v>
      </c>
      <c r="EL41" s="3">
        <f>Sheet1!EL41</f>
        <v>0</v>
      </c>
      <c r="EM41" s="3">
        <f>Sheet1!EM41</f>
        <v>0</v>
      </c>
      <c r="EN41" s="3">
        <f>Sheet1!EN41</f>
        <v>0</v>
      </c>
    </row>
    <row r="42" spans="1:144" x14ac:dyDescent="0.25">
      <c r="A42" s="3">
        <f>Sheet1!A42</f>
        <v>0</v>
      </c>
      <c r="B42" s="3">
        <f>Sheet1!B42</f>
        <v>0</v>
      </c>
      <c r="C42" s="3">
        <f>Sheet1!C42</f>
        <v>0</v>
      </c>
      <c r="D42" s="3">
        <f>Sheet1!D42</f>
        <v>0</v>
      </c>
      <c r="E42" s="3">
        <f>Sheet1!E42</f>
        <v>0</v>
      </c>
      <c r="F42" s="3">
        <f>Sheet1!F42</f>
        <v>0</v>
      </c>
      <c r="G42" s="3">
        <f>Sheet1!G42</f>
        <v>0</v>
      </c>
      <c r="H42" s="3">
        <f>Sheet1!H42</f>
        <v>0</v>
      </c>
      <c r="I42" s="3">
        <f>Sheet1!I42</f>
        <v>0</v>
      </c>
      <c r="J42" s="3">
        <f>Sheet1!J42</f>
        <v>0</v>
      </c>
      <c r="K42" s="3">
        <f>Sheet1!K42</f>
        <v>0</v>
      </c>
      <c r="L42" s="3">
        <f>Sheet1!L42</f>
        <v>0</v>
      </c>
      <c r="M42" s="3">
        <f>Sheet1!M42</f>
        <v>0</v>
      </c>
      <c r="N42" s="3">
        <f>Sheet1!N42</f>
        <v>0</v>
      </c>
      <c r="O42" s="3">
        <f>Sheet1!O42</f>
        <v>0</v>
      </c>
      <c r="P42" s="3">
        <f>Sheet1!P42</f>
        <v>0</v>
      </c>
      <c r="Q42" s="3">
        <f>Sheet1!Q42</f>
        <v>0</v>
      </c>
      <c r="R42" s="3">
        <f>Sheet1!R42</f>
        <v>0</v>
      </c>
      <c r="S42" s="3">
        <f>Sheet1!S42</f>
        <v>0</v>
      </c>
      <c r="T42" s="3">
        <f>Sheet1!T42</f>
        <v>0</v>
      </c>
      <c r="U42" s="3">
        <f>Sheet1!U42</f>
        <v>0</v>
      </c>
      <c r="V42" s="3">
        <f>Sheet1!V42</f>
        <v>0</v>
      </c>
      <c r="W42" s="3">
        <f>Sheet1!W42</f>
        <v>0</v>
      </c>
      <c r="X42" s="3">
        <f>Sheet1!X42</f>
        <v>0</v>
      </c>
      <c r="Y42" s="3">
        <f>Sheet1!Y42</f>
        <v>0</v>
      </c>
      <c r="Z42" s="3">
        <f>Sheet1!Z42</f>
        <v>0</v>
      </c>
      <c r="AA42" s="3">
        <f>Sheet1!AA42</f>
        <v>0</v>
      </c>
      <c r="AB42" s="3">
        <f>Sheet1!AB42</f>
        <v>0</v>
      </c>
      <c r="AC42" s="3">
        <f>Sheet1!AC42</f>
        <v>0</v>
      </c>
      <c r="AD42" s="3">
        <f>Sheet1!AD42</f>
        <v>0</v>
      </c>
      <c r="AE42" s="3">
        <f>Sheet1!AE42</f>
        <v>0</v>
      </c>
      <c r="AF42" s="3">
        <f>Sheet1!AF42</f>
        <v>0</v>
      </c>
      <c r="AG42" s="3">
        <f>Sheet1!AG42</f>
        <v>0</v>
      </c>
      <c r="AH42" s="3">
        <f>Sheet1!AH42</f>
        <v>0</v>
      </c>
      <c r="AI42" s="3">
        <f>Sheet1!AI42</f>
        <v>0</v>
      </c>
      <c r="AJ42" s="3">
        <f>Sheet1!AJ42</f>
        <v>0</v>
      </c>
      <c r="AK42" s="3">
        <f>Sheet1!AK42</f>
        <v>0</v>
      </c>
      <c r="AL42" s="3">
        <f>Sheet1!AL42</f>
        <v>0</v>
      </c>
      <c r="AM42" s="3">
        <f>Sheet1!AM42</f>
        <v>0</v>
      </c>
      <c r="AN42" s="3">
        <f>Sheet1!AN42</f>
        <v>0</v>
      </c>
      <c r="AO42" s="3">
        <f>Sheet1!AO42</f>
        <v>0</v>
      </c>
      <c r="AP42" s="4">
        <f>Sheet1!AP42*1</f>
        <v>0</v>
      </c>
      <c r="AQ42" s="4">
        <f>Sheet1!AQ42*1</f>
        <v>0</v>
      </c>
      <c r="AR42" s="3">
        <f>Sheet1!AR42</f>
        <v>0</v>
      </c>
      <c r="AS42" s="3">
        <f>Sheet1!AS42</f>
        <v>0</v>
      </c>
      <c r="AT42" s="3">
        <f>Sheet1!AT42</f>
        <v>0</v>
      </c>
      <c r="AU42" s="3">
        <f>Sheet1!AU42</f>
        <v>0</v>
      </c>
      <c r="AV42" s="3">
        <f>Sheet1!AV42</f>
        <v>0</v>
      </c>
      <c r="AW42" s="3">
        <f>Sheet1!AW42</f>
        <v>0</v>
      </c>
      <c r="AX42" s="3">
        <f>Sheet1!AX42</f>
        <v>0</v>
      </c>
      <c r="AY42" s="3">
        <f>Sheet1!AY42</f>
        <v>0</v>
      </c>
      <c r="AZ42" s="3">
        <f>Sheet1!AZ42</f>
        <v>0</v>
      </c>
      <c r="BA42" s="3">
        <f>Sheet1!BA42</f>
        <v>0</v>
      </c>
      <c r="BB42" s="3">
        <f>Sheet1!BB42</f>
        <v>0</v>
      </c>
      <c r="BC42" s="3">
        <f>Sheet1!BC42</f>
        <v>0</v>
      </c>
      <c r="BD42" s="3">
        <f>Sheet1!BD42</f>
        <v>0</v>
      </c>
      <c r="BE42" s="3">
        <f>Sheet1!BE42</f>
        <v>0</v>
      </c>
      <c r="BF42" s="3">
        <f>Sheet1!BF42</f>
        <v>0</v>
      </c>
      <c r="BG42" s="3">
        <f>Sheet1!BG42</f>
        <v>0</v>
      </c>
      <c r="BH42" s="3">
        <f>Sheet1!BH42</f>
        <v>0</v>
      </c>
      <c r="BI42" s="3">
        <f>Sheet1!BI42</f>
        <v>0</v>
      </c>
      <c r="BJ42" s="3">
        <f>Sheet1!BJ42</f>
        <v>0</v>
      </c>
      <c r="BK42" s="3">
        <f>Sheet1!BK42</f>
        <v>0</v>
      </c>
      <c r="BL42" s="3">
        <f>Sheet1!BL42</f>
        <v>0</v>
      </c>
      <c r="BM42" s="3">
        <f>Sheet1!BM42</f>
        <v>0</v>
      </c>
      <c r="BN42" s="3">
        <f t="shared" si="2"/>
        <v>0</v>
      </c>
      <c r="BO42" s="3" t="e">
        <f t="shared" si="0"/>
        <v>#DIV/0!</v>
      </c>
      <c r="BP42" s="3">
        <f>Sheet1!BP42</f>
        <v>0</v>
      </c>
      <c r="BQ42" s="3">
        <f>Sheet1!BQ42</f>
        <v>0</v>
      </c>
      <c r="BR42" s="3">
        <f>Sheet1!BR42</f>
        <v>0</v>
      </c>
      <c r="BS42" s="3">
        <f>Sheet1!BS42</f>
        <v>0</v>
      </c>
      <c r="BT42" s="3">
        <f>Sheet1!BT42</f>
        <v>0</v>
      </c>
      <c r="BU42" s="3">
        <f>Sheet1!BU42</f>
        <v>0</v>
      </c>
      <c r="BV42" s="3">
        <f>Sheet1!BV42</f>
        <v>0</v>
      </c>
      <c r="BW42" s="3">
        <f>Sheet1!BW42</f>
        <v>0</v>
      </c>
      <c r="BX42" s="3">
        <f>Sheet1!BX42</f>
        <v>0</v>
      </c>
      <c r="BY42" s="3">
        <f>Sheet1!BY42</f>
        <v>0</v>
      </c>
      <c r="BZ42" s="3">
        <f>Sheet1!BZ42</f>
        <v>0</v>
      </c>
      <c r="CA42" s="3">
        <f>Sheet1!CA42</f>
        <v>0</v>
      </c>
      <c r="CB42" s="3">
        <f>Sheet1!CB42</f>
        <v>0</v>
      </c>
      <c r="CC42" s="3">
        <f>Sheet1!CC42</f>
        <v>0</v>
      </c>
      <c r="CD42" s="3">
        <f>Sheet1!CD42</f>
        <v>0</v>
      </c>
      <c r="CE42" s="3">
        <f>Sheet1!CE42</f>
        <v>0</v>
      </c>
      <c r="CF42" s="3">
        <f>Sheet1!CF42</f>
        <v>0</v>
      </c>
      <c r="CG42" s="3">
        <f>Sheet1!CG42</f>
        <v>0</v>
      </c>
      <c r="CH42" s="3">
        <f>Sheet1!CH42</f>
        <v>0</v>
      </c>
      <c r="CI42" s="3">
        <f>Sheet1!CI42</f>
        <v>0</v>
      </c>
      <c r="CJ42" s="3">
        <f>Sheet1!CJ42</f>
        <v>0</v>
      </c>
      <c r="CK42" s="3">
        <f>Sheet1!CK42</f>
        <v>0</v>
      </c>
      <c r="CL42" s="3">
        <f>Sheet1!CL42</f>
        <v>0</v>
      </c>
      <c r="CM42" s="3">
        <f>Sheet1!CM42</f>
        <v>0</v>
      </c>
      <c r="CN42" s="3">
        <f>Sheet1!CN42</f>
        <v>0</v>
      </c>
      <c r="CO42" s="3">
        <f>Sheet1!CO42</f>
        <v>0</v>
      </c>
      <c r="CP42" s="3">
        <f>Sheet1!CP42</f>
        <v>0</v>
      </c>
      <c r="CQ42" s="3">
        <f>Sheet1!CQ42</f>
        <v>0</v>
      </c>
      <c r="CR42" s="3">
        <f>Sheet1!CR42</f>
        <v>0</v>
      </c>
      <c r="CS42" s="3">
        <f>Sheet1!CS42</f>
        <v>0</v>
      </c>
      <c r="CT42" s="3">
        <f>Sheet1!CT42</f>
        <v>0</v>
      </c>
      <c r="CU42" s="3">
        <f>Sheet1!CU42</f>
        <v>0</v>
      </c>
      <c r="CV42" s="3">
        <f>Sheet1!CV42</f>
        <v>0</v>
      </c>
      <c r="CW42" s="3">
        <f>Sheet1!CW42</f>
        <v>0</v>
      </c>
      <c r="CX42" s="3">
        <f>Sheet1!CX42</f>
        <v>0</v>
      </c>
      <c r="CY42" s="3">
        <f>Sheet1!CY42</f>
        <v>0</v>
      </c>
      <c r="CZ42" s="3">
        <f>Sheet1!CZ42</f>
        <v>0</v>
      </c>
      <c r="DA42" s="3">
        <f>Sheet1!DA42</f>
        <v>0</v>
      </c>
      <c r="DB42" s="3">
        <f>Sheet1!DB42</f>
        <v>0</v>
      </c>
      <c r="DC42" s="3">
        <f>Sheet1!DC42</f>
        <v>0</v>
      </c>
      <c r="DD42" s="3">
        <f>Sheet1!DD42</f>
        <v>0</v>
      </c>
      <c r="DE42" s="3">
        <f>Sheet1!DE42</f>
        <v>0</v>
      </c>
      <c r="DF42" s="3">
        <f>Sheet1!DF42</f>
        <v>0</v>
      </c>
      <c r="DG42" s="3">
        <f>Sheet1!DG42</f>
        <v>0</v>
      </c>
      <c r="DH42" s="3">
        <f>Sheet1!DH42</f>
        <v>0</v>
      </c>
      <c r="DI42" s="3">
        <f>Sheet1!DI42</f>
        <v>0</v>
      </c>
      <c r="DJ42" s="3">
        <f>Sheet1!DJ42</f>
        <v>0</v>
      </c>
      <c r="DK42" s="3">
        <f>Sheet1!DK42</f>
        <v>0</v>
      </c>
      <c r="DL42" s="3">
        <f>Sheet1!DL42</f>
        <v>0</v>
      </c>
      <c r="DM42" s="3">
        <f>Sheet1!DM42</f>
        <v>0</v>
      </c>
      <c r="DN42" s="3">
        <f>Sheet1!DN42</f>
        <v>0</v>
      </c>
      <c r="DO42" s="3">
        <f>Sheet1!DO42</f>
        <v>0</v>
      </c>
      <c r="DP42" s="3">
        <f>Sheet1!DP42</f>
        <v>0</v>
      </c>
      <c r="DQ42" s="3">
        <f>Sheet1!DQ42</f>
        <v>0</v>
      </c>
      <c r="DR42" s="3">
        <f>Sheet1!DR42</f>
        <v>0</v>
      </c>
      <c r="DS42" s="3">
        <f>Sheet1!DS42</f>
        <v>0</v>
      </c>
      <c r="DT42" s="3">
        <f>Sheet1!DT42</f>
        <v>0</v>
      </c>
      <c r="DU42" s="3">
        <f>Sheet1!DU42</f>
        <v>0</v>
      </c>
      <c r="DV42" s="3">
        <f>Sheet1!DV42</f>
        <v>0</v>
      </c>
      <c r="DW42" s="3">
        <f>Sheet1!DW42</f>
        <v>0</v>
      </c>
      <c r="DX42" s="3">
        <f>Sheet1!DX42</f>
        <v>0</v>
      </c>
      <c r="DY42" s="3">
        <f>Sheet1!DY42</f>
        <v>0</v>
      </c>
      <c r="DZ42" s="3">
        <f>Sheet1!DZ42</f>
        <v>0</v>
      </c>
      <c r="EA42" s="3">
        <f>Sheet1!EA42</f>
        <v>0</v>
      </c>
      <c r="EB42" s="3">
        <f>Sheet1!EB42</f>
        <v>0</v>
      </c>
      <c r="EC42" s="3">
        <f>Sheet1!EC42</f>
        <v>0</v>
      </c>
      <c r="ED42" s="3">
        <f>Sheet1!ED42</f>
        <v>0</v>
      </c>
      <c r="EE42" s="3">
        <f>Sheet1!EE42</f>
        <v>0</v>
      </c>
      <c r="EF42" s="3">
        <f>Sheet1!EF42</f>
        <v>0</v>
      </c>
      <c r="EG42" s="3">
        <f>Sheet1!EG42</f>
        <v>0</v>
      </c>
      <c r="EH42" s="3">
        <f>Sheet1!EH42</f>
        <v>0</v>
      </c>
      <c r="EI42" s="3">
        <f>Sheet1!EI42</f>
        <v>0</v>
      </c>
      <c r="EJ42" s="3">
        <f>Sheet1!EJ42</f>
        <v>0</v>
      </c>
      <c r="EK42" s="3">
        <f>Sheet1!EK42</f>
        <v>0</v>
      </c>
      <c r="EL42" s="3">
        <f>Sheet1!EL42</f>
        <v>0</v>
      </c>
      <c r="EM42" s="3">
        <f>Sheet1!EM42</f>
        <v>0</v>
      </c>
      <c r="EN42" s="3">
        <f>Sheet1!EN42</f>
        <v>0</v>
      </c>
    </row>
    <row r="43" spans="1:144" x14ac:dyDescent="0.25">
      <c r="A43" s="3">
        <f>Sheet1!A43</f>
        <v>0</v>
      </c>
      <c r="B43" s="3">
        <f>Sheet1!B43</f>
        <v>0</v>
      </c>
      <c r="C43" s="3">
        <f>Sheet1!C43</f>
        <v>0</v>
      </c>
      <c r="D43" s="3">
        <f>Sheet1!D43</f>
        <v>0</v>
      </c>
      <c r="E43" s="3">
        <f>Sheet1!E43</f>
        <v>0</v>
      </c>
      <c r="F43" s="3">
        <f>Sheet1!F43</f>
        <v>0</v>
      </c>
      <c r="G43" s="3">
        <f>Sheet1!G43</f>
        <v>0</v>
      </c>
      <c r="H43" s="3">
        <f>Sheet1!H43</f>
        <v>0</v>
      </c>
      <c r="I43" s="3">
        <f>Sheet1!I43</f>
        <v>0</v>
      </c>
      <c r="J43" s="3">
        <f>Sheet1!J43</f>
        <v>0</v>
      </c>
      <c r="K43" s="3">
        <f>Sheet1!K43</f>
        <v>0</v>
      </c>
      <c r="L43" s="3">
        <f>Sheet1!L43</f>
        <v>0</v>
      </c>
      <c r="M43" s="3">
        <f>Sheet1!M43</f>
        <v>0</v>
      </c>
      <c r="N43" s="3">
        <f>Sheet1!N43</f>
        <v>0</v>
      </c>
      <c r="O43" s="3">
        <f>Sheet1!O43</f>
        <v>0</v>
      </c>
      <c r="P43" s="3">
        <f>Sheet1!P43</f>
        <v>0</v>
      </c>
      <c r="Q43" s="3">
        <f>Sheet1!Q43</f>
        <v>0</v>
      </c>
      <c r="R43" s="3">
        <f>Sheet1!R43</f>
        <v>0</v>
      </c>
      <c r="S43" s="3">
        <f>Sheet1!S43</f>
        <v>0</v>
      </c>
      <c r="T43" s="3">
        <f>Sheet1!T43</f>
        <v>0</v>
      </c>
      <c r="U43" s="3">
        <f>Sheet1!U43</f>
        <v>0</v>
      </c>
      <c r="V43" s="3">
        <f>Sheet1!V43</f>
        <v>0</v>
      </c>
      <c r="W43" s="3">
        <f>Sheet1!W43</f>
        <v>0</v>
      </c>
      <c r="X43" s="3">
        <f>Sheet1!X43</f>
        <v>0</v>
      </c>
      <c r="Y43" s="3">
        <f>Sheet1!Y43</f>
        <v>0</v>
      </c>
      <c r="Z43" s="3">
        <f>Sheet1!Z43</f>
        <v>0</v>
      </c>
      <c r="AA43" s="3">
        <f>Sheet1!AA43</f>
        <v>0</v>
      </c>
      <c r="AB43" s="3">
        <f>Sheet1!AB43</f>
        <v>0</v>
      </c>
      <c r="AC43" s="3">
        <f>Sheet1!AC43</f>
        <v>0</v>
      </c>
      <c r="AD43" s="3">
        <f>Sheet1!AD43</f>
        <v>0</v>
      </c>
      <c r="AE43" s="3">
        <f>Sheet1!AE43</f>
        <v>0</v>
      </c>
      <c r="AF43" s="3">
        <f>Sheet1!AF43</f>
        <v>0</v>
      </c>
      <c r="AG43" s="3">
        <f>Sheet1!AG43</f>
        <v>0</v>
      </c>
      <c r="AH43" s="3">
        <f>Sheet1!AH43</f>
        <v>0</v>
      </c>
      <c r="AI43" s="3">
        <f>Sheet1!AI43</f>
        <v>0</v>
      </c>
      <c r="AJ43" s="3">
        <f>Sheet1!AJ43</f>
        <v>0</v>
      </c>
      <c r="AK43" s="3">
        <f>Sheet1!AK43</f>
        <v>0</v>
      </c>
      <c r="AL43" s="3">
        <f>Sheet1!AL43</f>
        <v>0</v>
      </c>
      <c r="AM43" s="3">
        <f>Sheet1!AM43</f>
        <v>0</v>
      </c>
      <c r="AN43" s="3">
        <f>Sheet1!AN43</f>
        <v>0</v>
      </c>
      <c r="AO43" s="3">
        <f>Sheet1!AO43</f>
        <v>0</v>
      </c>
      <c r="AP43" s="4">
        <f>Sheet1!AP43*1</f>
        <v>0</v>
      </c>
      <c r="AQ43" s="4">
        <f>Sheet1!AQ43*1</f>
        <v>0</v>
      </c>
      <c r="AR43" s="3">
        <f>Sheet1!AR43</f>
        <v>0</v>
      </c>
      <c r="AS43" s="3">
        <f>Sheet1!AS43</f>
        <v>0</v>
      </c>
      <c r="AT43" s="3">
        <f>Sheet1!AT43</f>
        <v>0</v>
      </c>
      <c r="AU43" s="3">
        <f>Sheet1!AU43</f>
        <v>0</v>
      </c>
      <c r="AV43" s="3">
        <f>Sheet1!AV43</f>
        <v>0</v>
      </c>
      <c r="AW43" s="3">
        <f>Sheet1!AW43</f>
        <v>0</v>
      </c>
      <c r="AX43" s="3">
        <f>Sheet1!AX43</f>
        <v>0</v>
      </c>
      <c r="AY43" s="3">
        <f>Sheet1!AY43</f>
        <v>0</v>
      </c>
      <c r="AZ43" s="3">
        <f>Sheet1!AZ43</f>
        <v>0</v>
      </c>
      <c r="BA43" s="3">
        <f>Sheet1!BA43</f>
        <v>0</v>
      </c>
      <c r="BB43" s="3">
        <f>Sheet1!BB43</f>
        <v>0</v>
      </c>
      <c r="BC43" s="3">
        <f>Sheet1!BC43</f>
        <v>0</v>
      </c>
      <c r="BD43" s="3">
        <f>Sheet1!BD43</f>
        <v>0</v>
      </c>
      <c r="BE43" s="3">
        <f>Sheet1!BE43</f>
        <v>0</v>
      </c>
      <c r="BF43" s="3">
        <f>Sheet1!BF43</f>
        <v>0</v>
      </c>
      <c r="BG43" s="3">
        <f>Sheet1!BG43</f>
        <v>0</v>
      </c>
      <c r="BH43" s="3">
        <f>Sheet1!BH43</f>
        <v>0</v>
      </c>
      <c r="BI43" s="3">
        <f>Sheet1!BI43</f>
        <v>0</v>
      </c>
      <c r="BJ43" s="3">
        <f>Sheet1!BJ43</f>
        <v>0</v>
      </c>
      <c r="BK43" s="3">
        <f>Sheet1!BK43</f>
        <v>0</v>
      </c>
      <c r="BL43" s="3">
        <f>Sheet1!BL43</f>
        <v>0</v>
      </c>
      <c r="BM43" s="3">
        <f>Sheet1!BM43</f>
        <v>0</v>
      </c>
      <c r="BN43" s="3">
        <f t="shared" si="2"/>
        <v>0</v>
      </c>
      <c r="BO43" s="3" t="e">
        <f t="shared" si="0"/>
        <v>#DIV/0!</v>
      </c>
      <c r="BP43" s="3">
        <f>Sheet1!BP43</f>
        <v>0</v>
      </c>
      <c r="BQ43" s="3">
        <f>Sheet1!BQ43</f>
        <v>0</v>
      </c>
      <c r="BR43" s="3">
        <f>Sheet1!BR43</f>
        <v>0</v>
      </c>
      <c r="BS43" s="3">
        <f>Sheet1!BS43</f>
        <v>0</v>
      </c>
      <c r="BT43" s="3">
        <f>Sheet1!BT43</f>
        <v>0</v>
      </c>
      <c r="BU43" s="3">
        <f>Sheet1!BU43</f>
        <v>0</v>
      </c>
      <c r="BV43" s="3">
        <f>Sheet1!BV43</f>
        <v>0</v>
      </c>
      <c r="BW43" s="3">
        <f>Sheet1!BW43</f>
        <v>0</v>
      </c>
      <c r="BX43" s="3">
        <f>Sheet1!BX43</f>
        <v>0</v>
      </c>
      <c r="BY43" s="3">
        <f>Sheet1!BY43</f>
        <v>0</v>
      </c>
      <c r="BZ43" s="3">
        <f>Sheet1!BZ43</f>
        <v>0</v>
      </c>
      <c r="CA43" s="3">
        <f>Sheet1!CA43</f>
        <v>0</v>
      </c>
      <c r="CB43" s="3">
        <f>Sheet1!CB43</f>
        <v>0</v>
      </c>
      <c r="CC43" s="3">
        <f>Sheet1!CC43</f>
        <v>0</v>
      </c>
      <c r="CD43" s="3">
        <f>Sheet1!CD43</f>
        <v>0</v>
      </c>
      <c r="CE43" s="3">
        <f>Sheet1!CE43</f>
        <v>0</v>
      </c>
      <c r="CF43" s="3">
        <f>Sheet1!CF43</f>
        <v>0</v>
      </c>
      <c r="CG43" s="3">
        <f>Sheet1!CG43</f>
        <v>0</v>
      </c>
      <c r="CH43" s="3">
        <f>Sheet1!CH43</f>
        <v>0</v>
      </c>
      <c r="CI43" s="3">
        <f>Sheet1!CI43</f>
        <v>0</v>
      </c>
      <c r="CJ43" s="3">
        <f>Sheet1!CJ43</f>
        <v>0</v>
      </c>
      <c r="CK43" s="3">
        <f>Sheet1!CK43</f>
        <v>0</v>
      </c>
      <c r="CL43" s="3">
        <f>Sheet1!CL43</f>
        <v>0</v>
      </c>
      <c r="CM43" s="3">
        <f>Sheet1!CM43</f>
        <v>0</v>
      </c>
      <c r="CN43" s="3">
        <f>Sheet1!CN43</f>
        <v>0</v>
      </c>
      <c r="CO43" s="3">
        <f>Sheet1!CO43</f>
        <v>0</v>
      </c>
      <c r="CP43" s="3">
        <f>Sheet1!CP43</f>
        <v>0</v>
      </c>
      <c r="CQ43" s="3">
        <f>Sheet1!CQ43</f>
        <v>0</v>
      </c>
      <c r="CR43" s="3">
        <f>Sheet1!CR43</f>
        <v>0</v>
      </c>
      <c r="CS43" s="3">
        <f>Sheet1!CS43</f>
        <v>0</v>
      </c>
      <c r="CT43" s="3">
        <f>Sheet1!CT43</f>
        <v>0</v>
      </c>
      <c r="CU43" s="3">
        <f>Sheet1!CU43</f>
        <v>0</v>
      </c>
      <c r="CV43" s="3">
        <f>Sheet1!CV43</f>
        <v>0</v>
      </c>
      <c r="CW43" s="3">
        <f>Sheet1!CW43</f>
        <v>0</v>
      </c>
      <c r="CX43" s="3">
        <f>Sheet1!CX43</f>
        <v>0</v>
      </c>
      <c r="CY43" s="3">
        <f>Sheet1!CY43</f>
        <v>0</v>
      </c>
      <c r="CZ43" s="3">
        <f>Sheet1!CZ43</f>
        <v>0</v>
      </c>
      <c r="DA43" s="3">
        <f>Sheet1!DA43</f>
        <v>0</v>
      </c>
      <c r="DB43" s="3">
        <f>Sheet1!DB43</f>
        <v>0</v>
      </c>
      <c r="DC43" s="3">
        <f>Sheet1!DC43</f>
        <v>0</v>
      </c>
      <c r="DD43" s="3">
        <f>Sheet1!DD43</f>
        <v>0</v>
      </c>
      <c r="DE43" s="3">
        <f>Sheet1!DE43</f>
        <v>0</v>
      </c>
      <c r="DF43" s="3">
        <f>Sheet1!DF43</f>
        <v>0</v>
      </c>
      <c r="DG43" s="3">
        <f>Sheet1!DG43</f>
        <v>0</v>
      </c>
      <c r="DH43" s="3">
        <f>Sheet1!DH43</f>
        <v>0</v>
      </c>
      <c r="DI43" s="3">
        <f>Sheet1!DI43</f>
        <v>0</v>
      </c>
      <c r="DJ43" s="3">
        <f>Sheet1!DJ43</f>
        <v>0</v>
      </c>
      <c r="DK43" s="3">
        <f>Sheet1!DK43</f>
        <v>0</v>
      </c>
      <c r="DL43" s="3">
        <f>Sheet1!DL43</f>
        <v>0</v>
      </c>
      <c r="DM43" s="3">
        <f>Sheet1!DM43</f>
        <v>0</v>
      </c>
      <c r="DN43" s="3">
        <f>Sheet1!DN43</f>
        <v>0</v>
      </c>
      <c r="DO43" s="3">
        <f>Sheet1!DO43</f>
        <v>0</v>
      </c>
      <c r="DP43" s="3">
        <f>Sheet1!DP43</f>
        <v>0</v>
      </c>
      <c r="DQ43" s="3">
        <f>Sheet1!DQ43</f>
        <v>0</v>
      </c>
      <c r="DR43" s="3">
        <f>Sheet1!DR43</f>
        <v>0</v>
      </c>
      <c r="DS43" s="3">
        <f>Sheet1!DS43</f>
        <v>0</v>
      </c>
      <c r="DT43" s="3">
        <f>Sheet1!DT43</f>
        <v>0</v>
      </c>
      <c r="DU43" s="3">
        <f>Sheet1!DU43</f>
        <v>0</v>
      </c>
      <c r="DV43" s="3">
        <f>Sheet1!DV43</f>
        <v>0</v>
      </c>
      <c r="DW43" s="3">
        <f>Sheet1!DW43</f>
        <v>0</v>
      </c>
      <c r="DX43" s="3">
        <f>Sheet1!DX43</f>
        <v>0</v>
      </c>
      <c r="DY43" s="3">
        <f>Sheet1!DY43</f>
        <v>0</v>
      </c>
      <c r="DZ43" s="3">
        <f>Sheet1!DZ43</f>
        <v>0</v>
      </c>
      <c r="EA43" s="3">
        <f>Sheet1!EA43</f>
        <v>0</v>
      </c>
      <c r="EB43" s="3">
        <f>Sheet1!EB43</f>
        <v>0</v>
      </c>
      <c r="EC43" s="3">
        <f>Sheet1!EC43</f>
        <v>0</v>
      </c>
      <c r="ED43" s="3">
        <f>Sheet1!ED43</f>
        <v>0</v>
      </c>
      <c r="EE43" s="3">
        <f>Sheet1!EE43</f>
        <v>0</v>
      </c>
      <c r="EF43" s="3">
        <f>Sheet1!EF43</f>
        <v>0</v>
      </c>
      <c r="EG43" s="3">
        <f>Sheet1!EG43</f>
        <v>0</v>
      </c>
      <c r="EH43" s="3">
        <f>Sheet1!EH43</f>
        <v>0</v>
      </c>
      <c r="EI43" s="3">
        <f>Sheet1!EI43</f>
        <v>0</v>
      </c>
      <c r="EJ43" s="3">
        <f>Sheet1!EJ43</f>
        <v>0</v>
      </c>
      <c r="EK43" s="3">
        <f>Sheet1!EK43</f>
        <v>0</v>
      </c>
      <c r="EL43" s="3">
        <f>Sheet1!EL43</f>
        <v>0</v>
      </c>
      <c r="EM43" s="3">
        <f>Sheet1!EM43</f>
        <v>0</v>
      </c>
      <c r="EN43" s="3">
        <f>Sheet1!EN43</f>
        <v>0</v>
      </c>
    </row>
    <row r="44" spans="1:144" x14ac:dyDescent="0.25">
      <c r="A44" s="3">
        <f>Sheet1!A44</f>
        <v>0</v>
      </c>
      <c r="B44" s="3">
        <f>Sheet1!B44</f>
        <v>0</v>
      </c>
      <c r="C44" s="3">
        <f>Sheet1!C44</f>
        <v>0</v>
      </c>
      <c r="D44" s="3">
        <f>Sheet1!D44</f>
        <v>0</v>
      </c>
      <c r="E44" s="3">
        <f>Sheet1!E44</f>
        <v>0</v>
      </c>
      <c r="F44" s="3">
        <f>Sheet1!F44</f>
        <v>0</v>
      </c>
      <c r="G44" s="3">
        <f>Sheet1!G44</f>
        <v>0</v>
      </c>
      <c r="H44" s="3">
        <f>Sheet1!H44</f>
        <v>0</v>
      </c>
      <c r="I44" s="3">
        <f>Sheet1!I44</f>
        <v>0</v>
      </c>
      <c r="J44" s="3">
        <f>Sheet1!J44</f>
        <v>0</v>
      </c>
      <c r="K44" s="3">
        <f>Sheet1!K44</f>
        <v>0</v>
      </c>
      <c r="L44" s="3">
        <f>Sheet1!L44</f>
        <v>0</v>
      </c>
      <c r="M44" s="3">
        <f>Sheet1!M44</f>
        <v>0</v>
      </c>
      <c r="N44" s="3">
        <f>Sheet1!N44</f>
        <v>0</v>
      </c>
      <c r="O44" s="3">
        <f>Sheet1!O44</f>
        <v>0</v>
      </c>
      <c r="P44" s="3">
        <f>Sheet1!P44</f>
        <v>0</v>
      </c>
      <c r="Q44" s="3">
        <f>Sheet1!Q44</f>
        <v>0</v>
      </c>
      <c r="R44" s="3">
        <f>Sheet1!R44</f>
        <v>0</v>
      </c>
      <c r="S44" s="3">
        <f>Sheet1!S44</f>
        <v>0</v>
      </c>
      <c r="T44" s="3">
        <f>Sheet1!T44</f>
        <v>0</v>
      </c>
      <c r="U44" s="3">
        <f>Sheet1!U44</f>
        <v>0</v>
      </c>
      <c r="V44" s="3">
        <f>Sheet1!V44</f>
        <v>0</v>
      </c>
      <c r="W44" s="3">
        <f>Sheet1!W44</f>
        <v>0</v>
      </c>
      <c r="X44" s="3">
        <f>Sheet1!X44</f>
        <v>0</v>
      </c>
      <c r="Y44" s="3">
        <f>Sheet1!Y44</f>
        <v>0</v>
      </c>
      <c r="Z44" s="3">
        <f>Sheet1!Z44</f>
        <v>0</v>
      </c>
      <c r="AA44" s="3">
        <f>Sheet1!AA44</f>
        <v>0</v>
      </c>
      <c r="AB44" s="3">
        <f>Sheet1!AB44</f>
        <v>0</v>
      </c>
      <c r="AC44" s="3">
        <f>Sheet1!AC44</f>
        <v>0</v>
      </c>
      <c r="AD44" s="3">
        <f>Sheet1!AD44</f>
        <v>0</v>
      </c>
      <c r="AE44" s="3">
        <f>Sheet1!AE44</f>
        <v>0</v>
      </c>
      <c r="AF44" s="3">
        <f>Sheet1!AF44</f>
        <v>0</v>
      </c>
      <c r="AG44" s="3">
        <f>Sheet1!AG44</f>
        <v>0</v>
      </c>
      <c r="AH44" s="3">
        <f>Sheet1!AH44</f>
        <v>0</v>
      </c>
      <c r="AI44" s="3">
        <f>Sheet1!AI44</f>
        <v>0</v>
      </c>
      <c r="AJ44" s="3">
        <f>Sheet1!AJ44</f>
        <v>0</v>
      </c>
      <c r="AK44" s="3">
        <f>Sheet1!AK44</f>
        <v>0</v>
      </c>
      <c r="AL44" s="3">
        <f>Sheet1!AL44</f>
        <v>0</v>
      </c>
      <c r="AM44" s="3">
        <f>Sheet1!AM44</f>
        <v>0</v>
      </c>
      <c r="AN44" s="3">
        <f>Sheet1!AN44</f>
        <v>0</v>
      </c>
      <c r="AO44" s="3">
        <f>Sheet1!AO44</f>
        <v>0</v>
      </c>
      <c r="AP44" s="4">
        <f>Sheet1!AP44*1</f>
        <v>0</v>
      </c>
      <c r="AQ44" s="4">
        <f>Sheet1!AQ44*1</f>
        <v>0</v>
      </c>
      <c r="AR44" s="3">
        <f>Sheet1!AR44</f>
        <v>0</v>
      </c>
      <c r="AS44" s="3">
        <f>Sheet1!AS44</f>
        <v>0</v>
      </c>
      <c r="AT44" s="3">
        <f>Sheet1!AT44</f>
        <v>0</v>
      </c>
      <c r="AU44" s="3">
        <f>Sheet1!AU44</f>
        <v>0</v>
      </c>
      <c r="AV44" s="3">
        <f>Sheet1!AV44</f>
        <v>0</v>
      </c>
      <c r="AW44" s="3">
        <f>Sheet1!AW44</f>
        <v>0</v>
      </c>
      <c r="AX44" s="3">
        <f>Sheet1!AX44</f>
        <v>0</v>
      </c>
      <c r="AY44" s="3">
        <f>Sheet1!AY44</f>
        <v>0</v>
      </c>
      <c r="AZ44" s="3">
        <f>Sheet1!AZ44</f>
        <v>0</v>
      </c>
      <c r="BA44" s="3">
        <f>Sheet1!BA44</f>
        <v>0</v>
      </c>
      <c r="BB44" s="3">
        <f>Sheet1!BB44</f>
        <v>0</v>
      </c>
      <c r="BC44" s="3">
        <f>Sheet1!BC44</f>
        <v>0</v>
      </c>
      <c r="BD44" s="3">
        <f>Sheet1!BD44</f>
        <v>0</v>
      </c>
      <c r="BE44" s="3">
        <f>Sheet1!BE44</f>
        <v>0</v>
      </c>
      <c r="BF44" s="3">
        <f>Sheet1!BF44</f>
        <v>0</v>
      </c>
      <c r="BG44" s="3">
        <f>Sheet1!BG44</f>
        <v>0</v>
      </c>
      <c r="BH44" s="3">
        <f>Sheet1!BH44</f>
        <v>0</v>
      </c>
      <c r="BI44" s="3">
        <f>Sheet1!BI44</f>
        <v>0</v>
      </c>
      <c r="BJ44" s="3">
        <f>Sheet1!BJ44</f>
        <v>0</v>
      </c>
      <c r="BK44" s="3">
        <f>Sheet1!BK44</f>
        <v>0</v>
      </c>
      <c r="BL44" s="3">
        <f>Sheet1!BL44</f>
        <v>0</v>
      </c>
      <c r="BM44" s="3">
        <f>Sheet1!BM44</f>
        <v>0</v>
      </c>
      <c r="BN44" s="3">
        <f t="shared" si="2"/>
        <v>0</v>
      </c>
      <c r="BO44" s="3" t="e">
        <f t="shared" si="0"/>
        <v>#DIV/0!</v>
      </c>
      <c r="BP44" s="3">
        <f>Sheet1!BP44</f>
        <v>0</v>
      </c>
      <c r="BQ44" s="3">
        <f>Sheet1!BQ44</f>
        <v>0</v>
      </c>
      <c r="BR44" s="3">
        <f>Sheet1!BR44</f>
        <v>0</v>
      </c>
      <c r="BS44" s="3">
        <f>Sheet1!BS44</f>
        <v>0</v>
      </c>
      <c r="BT44" s="3">
        <f>Sheet1!BT44</f>
        <v>0</v>
      </c>
      <c r="BU44" s="3">
        <f>Sheet1!BU44</f>
        <v>0</v>
      </c>
      <c r="BV44" s="3">
        <f>Sheet1!BV44</f>
        <v>0</v>
      </c>
      <c r="BW44" s="3">
        <f>Sheet1!BW44</f>
        <v>0</v>
      </c>
      <c r="BX44" s="3">
        <f>Sheet1!BX44</f>
        <v>0</v>
      </c>
      <c r="BY44" s="3">
        <f>Sheet1!BY44</f>
        <v>0</v>
      </c>
      <c r="BZ44" s="3">
        <f>Sheet1!BZ44</f>
        <v>0</v>
      </c>
      <c r="CA44" s="3">
        <f>Sheet1!CA44</f>
        <v>0</v>
      </c>
      <c r="CB44" s="3">
        <f>Sheet1!CB44</f>
        <v>0</v>
      </c>
      <c r="CC44" s="3">
        <f>Sheet1!CC44</f>
        <v>0</v>
      </c>
      <c r="CD44" s="3">
        <f>Sheet1!CD44</f>
        <v>0</v>
      </c>
      <c r="CE44" s="3">
        <f>Sheet1!CE44</f>
        <v>0</v>
      </c>
      <c r="CF44" s="3">
        <f>Sheet1!CF44</f>
        <v>0</v>
      </c>
      <c r="CG44" s="3">
        <f>Sheet1!CG44</f>
        <v>0</v>
      </c>
      <c r="CH44" s="3">
        <f>Sheet1!CH44</f>
        <v>0</v>
      </c>
      <c r="CI44" s="3">
        <f>Sheet1!CI44</f>
        <v>0</v>
      </c>
      <c r="CJ44" s="3">
        <f>Sheet1!CJ44</f>
        <v>0</v>
      </c>
      <c r="CK44" s="3">
        <f>Sheet1!CK44</f>
        <v>0</v>
      </c>
      <c r="CL44" s="3">
        <f>Sheet1!CL44</f>
        <v>0</v>
      </c>
      <c r="CM44" s="3">
        <f>Sheet1!CM44</f>
        <v>0</v>
      </c>
      <c r="CN44" s="3">
        <f>Sheet1!CN44</f>
        <v>0</v>
      </c>
      <c r="CO44" s="3">
        <f>Sheet1!CO44</f>
        <v>0</v>
      </c>
      <c r="CP44" s="3">
        <f>Sheet1!CP44</f>
        <v>0</v>
      </c>
      <c r="CQ44" s="3">
        <f>Sheet1!CQ44</f>
        <v>0</v>
      </c>
      <c r="CR44" s="3">
        <f>Sheet1!CR44</f>
        <v>0</v>
      </c>
      <c r="CS44" s="3">
        <f>Sheet1!CS44</f>
        <v>0</v>
      </c>
      <c r="CT44" s="3">
        <f>Sheet1!CT44</f>
        <v>0</v>
      </c>
      <c r="CU44" s="3">
        <f>Sheet1!CU44</f>
        <v>0</v>
      </c>
      <c r="CV44" s="3">
        <f>Sheet1!CV44</f>
        <v>0</v>
      </c>
      <c r="CW44" s="3">
        <f>Sheet1!CW44</f>
        <v>0</v>
      </c>
      <c r="CX44" s="3">
        <f>Sheet1!CX44</f>
        <v>0</v>
      </c>
      <c r="CY44" s="3">
        <f>Sheet1!CY44</f>
        <v>0</v>
      </c>
      <c r="CZ44" s="3">
        <f>Sheet1!CZ44</f>
        <v>0</v>
      </c>
      <c r="DA44" s="3">
        <f>Sheet1!DA44</f>
        <v>0</v>
      </c>
      <c r="DB44" s="3">
        <f>Sheet1!DB44</f>
        <v>0</v>
      </c>
      <c r="DC44" s="3">
        <f>Sheet1!DC44</f>
        <v>0</v>
      </c>
      <c r="DD44" s="3">
        <f>Sheet1!DD44</f>
        <v>0</v>
      </c>
      <c r="DE44" s="3">
        <f>Sheet1!DE44</f>
        <v>0</v>
      </c>
      <c r="DF44" s="3">
        <f>Sheet1!DF44</f>
        <v>0</v>
      </c>
      <c r="DG44" s="3">
        <f>Sheet1!DG44</f>
        <v>0</v>
      </c>
      <c r="DH44" s="3">
        <f>Sheet1!DH44</f>
        <v>0</v>
      </c>
      <c r="DI44" s="3">
        <f>Sheet1!DI44</f>
        <v>0</v>
      </c>
      <c r="DJ44" s="3">
        <f>Sheet1!DJ44</f>
        <v>0</v>
      </c>
      <c r="DK44" s="3">
        <f>Sheet1!DK44</f>
        <v>0</v>
      </c>
      <c r="DL44" s="3">
        <f>Sheet1!DL44</f>
        <v>0</v>
      </c>
      <c r="DM44" s="3">
        <f>Sheet1!DM44</f>
        <v>0</v>
      </c>
      <c r="DN44" s="3">
        <f>Sheet1!DN44</f>
        <v>0</v>
      </c>
      <c r="DO44" s="3">
        <f>Sheet1!DO44</f>
        <v>0</v>
      </c>
      <c r="DP44" s="3">
        <f>Sheet1!DP44</f>
        <v>0</v>
      </c>
      <c r="DQ44" s="3">
        <f>Sheet1!DQ44</f>
        <v>0</v>
      </c>
      <c r="DR44" s="3">
        <f>Sheet1!DR44</f>
        <v>0</v>
      </c>
      <c r="DS44" s="3">
        <f>Sheet1!DS44</f>
        <v>0</v>
      </c>
      <c r="DT44" s="3">
        <f>Sheet1!DT44</f>
        <v>0</v>
      </c>
      <c r="DU44" s="3">
        <f>Sheet1!DU44</f>
        <v>0</v>
      </c>
      <c r="DV44" s="3">
        <f>Sheet1!DV44</f>
        <v>0</v>
      </c>
      <c r="DW44" s="3">
        <f>Sheet1!DW44</f>
        <v>0</v>
      </c>
      <c r="DX44" s="3">
        <f>Sheet1!DX44</f>
        <v>0</v>
      </c>
      <c r="DY44" s="3">
        <f>Sheet1!DY44</f>
        <v>0</v>
      </c>
      <c r="DZ44" s="3">
        <f>Sheet1!DZ44</f>
        <v>0</v>
      </c>
      <c r="EA44" s="3">
        <f>Sheet1!EA44</f>
        <v>0</v>
      </c>
      <c r="EB44" s="3">
        <f>Sheet1!EB44</f>
        <v>0</v>
      </c>
      <c r="EC44" s="3">
        <f>Sheet1!EC44</f>
        <v>0</v>
      </c>
      <c r="ED44" s="3">
        <f>Sheet1!ED44</f>
        <v>0</v>
      </c>
      <c r="EE44" s="3">
        <f>Sheet1!EE44</f>
        <v>0</v>
      </c>
      <c r="EF44" s="3">
        <f>Sheet1!EF44</f>
        <v>0</v>
      </c>
      <c r="EG44" s="3">
        <f>Sheet1!EG44</f>
        <v>0</v>
      </c>
      <c r="EH44" s="3">
        <f>Sheet1!EH44</f>
        <v>0</v>
      </c>
      <c r="EI44" s="3">
        <f>Sheet1!EI44</f>
        <v>0</v>
      </c>
      <c r="EJ44" s="3">
        <f>Sheet1!EJ44</f>
        <v>0</v>
      </c>
      <c r="EK44" s="3">
        <f>Sheet1!EK44</f>
        <v>0</v>
      </c>
      <c r="EL44" s="3">
        <f>Sheet1!EL44</f>
        <v>0</v>
      </c>
      <c r="EM44" s="3">
        <f>Sheet1!EM44</f>
        <v>0</v>
      </c>
      <c r="EN44" s="3">
        <f>Sheet1!EN44</f>
        <v>0</v>
      </c>
    </row>
    <row r="45" spans="1:144" x14ac:dyDescent="0.25">
      <c r="A45" s="3">
        <f>Sheet1!A45</f>
        <v>0</v>
      </c>
      <c r="B45" s="3">
        <f>Sheet1!B45</f>
        <v>0</v>
      </c>
      <c r="C45" s="3">
        <f>Sheet1!C45</f>
        <v>0</v>
      </c>
      <c r="D45" s="3">
        <f>Sheet1!D45</f>
        <v>0</v>
      </c>
      <c r="E45" s="3">
        <f>Sheet1!E45</f>
        <v>0</v>
      </c>
      <c r="F45" s="3">
        <f>Sheet1!F45</f>
        <v>0</v>
      </c>
      <c r="G45" s="3">
        <f>Sheet1!G45</f>
        <v>0</v>
      </c>
      <c r="H45" s="3">
        <f>Sheet1!H45</f>
        <v>0</v>
      </c>
      <c r="I45" s="3">
        <f>Sheet1!I45</f>
        <v>0</v>
      </c>
      <c r="J45" s="3">
        <f>Sheet1!J45</f>
        <v>0</v>
      </c>
      <c r="K45" s="3">
        <f>Sheet1!K45</f>
        <v>0</v>
      </c>
      <c r="L45" s="3">
        <f>Sheet1!L45</f>
        <v>0</v>
      </c>
      <c r="M45" s="3">
        <f>Sheet1!M45</f>
        <v>0</v>
      </c>
      <c r="N45" s="3">
        <f>Sheet1!N45</f>
        <v>0</v>
      </c>
      <c r="O45" s="3">
        <f>Sheet1!O45</f>
        <v>0</v>
      </c>
      <c r="P45" s="3">
        <f>Sheet1!P45</f>
        <v>0</v>
      </c>
      <c r="Q45" s="3">
        <f>Sheet1!Q45</f>
        <v>0</v>
      </c>
      <c r="R45" s="3">
        <f>Sheet1!R45</f>
        <v>0</v>
      </c>
      <c r="S45" s="3">
        <f>Sheet1!S45</f>
        <v>0</v>
      </c>
      <c r="T45" s="3">
        <f>Sheet1!T45</f>
        <v>0</v>
      </c>
      <c r="U45" s="3">
        <f>Sheet1!U45</f>
        <v>0</v>
      </c>
      <c r="V45" s="3">
        <f>Sheet1!V45</f>
        <v>0</v>
      </c>
      <c r="W45" s="3">
        <f>Sheet1!W45</f>
        <v>0</v>
      </c>
      <c r="X45" s="3">
        <f>Sheet1!X45</f>
        <v>0</v>
      </c>
      <c r="Y45" s="3">
        <f>Sheet1!Y45</f>
        <v>0</v>
      </c>
      <c r="Z45" s="3">
        <f>Sheet1!Z45</f>
        <v>0</v>
      </c>
      <c r="AA45" s="3">
        <f>Sheet1!AA45</f>
        <v>0</v>
      </c>
      <c r="AB45" s="3">
        <f>Sheet1!AB45</f>
        <v>0</v>
      </c>
      <c r="AC45" s="3">
        <f>Sheet1!AC45</f>
        <v>0</v>
      </c>
      <c r="AD45" s="3">
        <f>Sheet1!AD45</f>
        <v>0</v>
      </c>
      <c r="AE45" s="3">
        <f>Sheet1!AE45</f>
        <v>0</v>
      </c>
      <c r="AF45" s="3">
        <f>Sheet1!AF45</f>
        <v>0</v>
      </c>
      <c r="AG45" s="3">
        <f>Sheet1!AG45</f>
        <v>0</v>
      </c>
      <c r="AH45" s="3">
        <f>Sheet1!AH45</f>
        <v>0</v>
      </c>
      <c r="AI45" s="3">
        <f>Sheet1!AI45</f>
        <v>0</v>
      </c>
      <c r="AJ45" s="3">
        <f>Sheet1!AJ45</f>
        <v>0</v>
      </c>
      <c r="AK45" s="3">
        <f>Sheet1!AK45</f>
        <v>0</v>
      </c>
      <c r="AL45" s="3">
        <f>Sheet1!AL45</f>
        <v>0</v>
      </c>
      <c r="AM45" s="3">
        <f>Sheet1!AM45</f>
        <v>0</v>
      </c>
      <c r="AN45" s="3">
        <f>Sheet1!AN45</f>
        <v>0</v>
      </c>
      <c r="AO45" s="3">
        <f>Sheet1!AO45</f>
        <v>0</v>
      </c>
      <c r="AP45" s="4">
        <f>Sheet1!AP45*1</f>
        <v>0</v>
      </c>
      <c r="AQ45" s="4">
        <f>Sheet1!AQ45*1</f>
        <v>0</v>
      </c>
      <c r="AR45" s="3">
        <f>Sheet1!AR45</f>
        <v>0</v>
      </c>
      <c r="AS45" s="3">
        <f>Sheet1!AS45</f>
        <v>0</v>
      </c>
      <c r="AT45" s="3">
        <f>Sheet1!AT45</f>
        <v>0</v>
      </c>
      <c r="AU45" s="3">
        <f>Sheet1!AU45</f>
        <v>0</v>
      </c>
      <c r="AV45" s="3">
        <f>Sheet1!AV45</f>
        <v>0</v>
      </c>
      <c r="AW45" s="3">
        <f>Sheet1!AW45</f>
        <v>0</v>
      </c>
      <c r="AX45" s="3">
        <f>Sheet1!AX45</f>
        <v>0</v>
      </c>
      <c r="AY45" s="3">
        <f>Sheet1!AY45</f>
        <v>0</v>
      </c>
      <c r="AZ45" s="3">
        <f>Sheet1!AZ45</f>
        <v>0</v>
      </c>
      <c r="BA45" s="3">
        <f>Sheet1!BA45</f>
        <v>0</v>
      </c>
      <c r="BB45" s="3">
        <f>Sheet1!BB45</f>
        <v>0</v>
      </c>
      <c r="BC45" s="3">
        <f>Sheet1!BC45</f>
        <v>0</v>
      </c>
      <c r="BD45" s="3">
        <f>Sheet1!BD45</f>
        <v>0</v>
      </c>
      <c r="BE45" s="3">
        <f>Sheet1!BE45</f>
        <v>0</v>
      </c>
      <c r="BF45" s="3">
        <f>Sheet1!BF45</f>
        <v>0</v>
      </c>
      <c r="BG45" s="3">
        <f>Sheet1!BG45</f>
        <v>0</v>
      </c>
      <c r="BH45" s="3">
        <f>Sheet1!BH45</f>
        <v>0</v>
      </c>
      <c r="BI45" s="3">
        <f>Sheet1!BI45</f>
        <v>0</v>
      </c>
      <c r="BJ45" s="3">
        <f>Sheet1!BJ45</f>
        <v>0</v>
      </c>
      <c r="BK45" s="3">
        <f>Sheet1!BK45</f>
        <v>0</v>
      </c>
      <c r="BL45" s="3">
        <f>Sheet1!BL45</f>
        <v>0</v>
      </c>
      <c r="BM45" s="3">
        <f>Sheet1!BM45</f>
        <v>0</v>
      </c>
      <c r="BN45" s="3">
        <f t="shared" si="2"/>
        <v>0</v>
      </c>
      <c r="BO45" s="3" t="e">
        <f t="shared" si="0"/>
        <v>#DIV/0!</v>
      </c>
      <c r="BP45" s="3">
        <f>Sheet1!BP45</f>
        <v>0</v>
      </c>
      <c r="BQ45" s="3">
        <f>Sheet1!BQ45</f>
        <v>0</v>
      </c>
      <c r="BR45" s="3">
        <f>Sheet1!BR45</f>
        <v>0</v>
      </c>
      <c r="BS45" s="3">
        <f>Sheet1!BS45</f>
        <v>0</v>
      </c>
      <c r="BT45" s="3">
        <f>Sheet1!BT45</f>
        <v>0</v>
      </c>
      <c r="BU45" s="3">
        <f>Sheet1!BU45</f>
        <v>0</v>
      </c>
      <c r="BV45" s="3">
        <f>Sheet1!BV45</f>
        <v>0</v>
      </c>
      <c r="BW45" s="3">
        <f>Sheet1!BW45</f>
        <v>0</v>
      </c>
      <c r="BX45" s="3">
        <f>Sheet1!BX45</f>
        <v>0</v>
      </c>
      <c r="BY45" s="3">
        <f>Sheet1!BY45</f>
        <v>0</v>
      </c>
      <c r="BZ45" s="3">
        <f>Sheet1!BZ45</f>
        <v>0</v>
      </c>
      <c r="CA45" s="3">
        <f>Sheet1!CA45</f>
        <v>0</v>
      </c>
      <c r="CB45" s="3">
        <f>Sheet1!CB45</f>
        <v>0</v>
      </c>
      <c r="CC45" s="3">
        <f>Sheet1!CC45</f>
        <v>0</v>
      </c>
      <c r="CD45" s="3">
        <f>Sheet1!CD45</f>
        <v>0</v>
      </c>
      <c r="CE45" s="3">
        <f>Sheet1!CE45</f>
        <v>0</v>
      </c>
      <c r="CF45" s="3">
        <f>Sheet1!CF45</f>
        <v>0</v>
      </c>
      <c r="CG45" s="3">
        <f>Sheet1!CG45</f>
        <v>0</v>
      </c>
      <c r="CH45" s="3">
        <f>Sheet1!CH45</f>
        <v>0</v>
      </c>
      <c r="CI45" s="3">
        <f>Sheet1!CI45</f>
        <v>0</v>
      </c>
      <c r="CJ45" s="3">
        <f>Sheet1!CJ45</f>
        <v>0</v>
      </c>
      <c r="CK45" s="3">
        <f>Sheet1!CK45</f>
        <v>0</v>
      </c>
      <c r="CL45" s="3">
        <f>Sheet1!CL45</f>
        <v>0</v>
      </c>
      <c r="CM45" s="3">
        <f>Sheet1!CM45</f>
        <v>0</v>
      </c>
      <c r="CN45" s="3">
        <f>Sheet1!CN45</f>
        <v>0</v>
      </c>
      <c r="CO45" s="3">
        <f>Sheet1!CO45</f>
        <v>0</v>
      </c>
      <c r="CP45" s="3">
        <f>Sheet1!CP45</f>
        <v>0</v>
      </c>
      <c r="CQ45" s="3">
        <f>Sheet1!CQ45</f>
        <v>0</v>
      </c>
      <c r="CR45" s="3">
        <f>Sheet1!CR45</f>
        <v>0</v>
      </c>
      <c r="CS45" s="3">
        <f>Sheet1!CS45</f>
        <v>0</v>
      </c>
      <c r="CT45" s="3">
        <f>Sheet1!CT45</f>
        <v>0</v>
      </c>
      <c r="CU45" s="3">
        <f>Sheet1!CU45</f>
        <v>0</v>
      </c>
      <c r="CV45" s="3">
        <f>Sheet1!CV45</f>
        <v>0</v>
      </c>
      <c r="CW45" s="3">
        <f>Sheet1!CW45</f>
        <v>0</v>
      </c>
      <c r="CX45" s="3">
        <f>Sheet1!CX45</f>
        <v>0</v>
      </c>
      <c r="CY45" s="3">
        <f>Sheet1!CY45</f>
        <v>0</v>
      </c>
      <c r="CZ45" s="3">
        <f>Sheet1!CZ45</f>
        <v>0</v>
      </c>
      <c r="DA45" s="3">
        <f>Sheet1!DA45</f>
        <v>0</v>
      </c>
      <c r="DB45" s="3">
        <f>Sheet1!DB45</f>
        <v>0</v>
      </c>
      <c r="DC45" s="3">
        <f>Sheet1!DC45</f>
        <v>0</v>
      </c>
      <c r="DD45" s="3">
        <f>Sheet1!DD45</f>
        <v>0</v>
      </c>
      <c r="DE45" s="3">
        <f>Sheet1!DE45</f>
        <v>0</v>
      </c>
      <c r="DF45" s="3">
        <f>Sheet1!DF45</f>
        <v>0</v>
      </c>
      <c r="DG45" s="3">
        <f>Sheet1!DG45</f>
        <v>0</v>
      </c>
      <c r="DH45" s="3">
        <f>Sheet1!DH45</f>
        <v>0</v>
      </c>
      <c r="DI45" s="3">
        <f>Sheet1!DI45</f>
        <v>0</v>
      </c>
      <c r="DJ45" s="3">
        <f>Sheet1!DJ45</f>
        <v>0</v>
      </c>
      <c r="DK45" s="3">
        <f>Sheet1!DK45</f>
        <v>0</v>
      </c>
      <c r="DL45" s="3">
        <f>Sheet1!DL45</f>
        <v>0</v>
      </c>
      <c r="DM45" s="3">
        <f>Sheet1!DM45</f>
        <v>0</v>
      </c>
      <c r="DN45" s="3">
        <f>Sheet1!DN45</f>
        <v>0</v>
      </c>
      <c r="DO45" s="3">
        <f>Sheet1!DO45</f>
        <v>0</v>
      </c>
      <c r="DP45" s="3">
        <f>Sheet1!DP45</f>
        <v>0</v>
      </c>
      <c r="DQ45" s="3">
        <f>Sheet1!DQ45</f>
        <v>0</v>
      </c>
      <c r="DR45" s="3">
        <f>Sheet1!DR45</f>
        <v>0</v>
      </c>
      <c r="DS45" s="3">
        <f>Sheet1!DS45</f>
        <v>0</v>
      </c>
      <c r="DT45" s="3">
        <f>Sheet1!DT45</f>
        <v>0</v>
      </c>
      <c r="DU45" s="3">
        <f>Sheet1!DU45</f>
        <v>0</v>
      </c>
      <c r="DV45" s="3">
        <f>Sheet1!DV45</f>
        <v>0</v>
      </c>
      <c r="DW45" s="3">
        <f>Sheet1!DW45</f>
        <v>0</v>
      </c>
      <c r="DX45" s="3">
        <f>Sheet1!DX45</f>
        <v>0</v>
      </c>
      <c r="DY45" s="3">
        <f>Sheet1!DY45</f>
        <v>0</v>
      </c>
      <c r="DZ45" s="3">
        <f>Sheet1!DZ45</f>
        <v>0</v>
      </c>
      <c r="EA45" s="3">
        <f>Sheet1!EA45</f>
        <v>0</v>
      </c>
      <c r="EB45" s="3">
        <f>Sheet1!EB45</f>
        <v>0</v>
      </c>
      <c r="EC45" s="3">
        <f>Sheet1!EC45</f>
        <v>0</v>
      </c>
      <c r="ED45" s="3">
        <f>Sheet1!ED45</f>
        <v>0</v>
      </c>
      <c r="EE45" s="3">
        <f>Sheet1!EE45</f>
        <v>0</v>
      </c>
      <c r="EF45" s="3">
        <f>Sheet1!EF45</f>
        <v>0</v>
      </c>
      <c r="EG45" s="3">
        <f>Sheet1!EG45</f>
        <v>0</v>
      </c>
      <c r="EH45" s="3">
        <f>Sheet1!EH45</f>
        <v>0</v>
      </c>
      <c r="EI45" s="3">
        <f>Sheet1!EI45</f>
        <v>0</v>
      </c>
      <c r="EJ45" s="3">
        <f>Sheet1!EJ45</f>
        <v>0</v>
      </c>
      <c r="EK45" s="3">
        <f>Sheet1!EK45</f>
        <v>0</v>
      </c>
      <c r="EL45" s="3">
        <f>Sheet1!EL45</f>
        <v>0</v>
      </c>
      <c r="EM45" s="3">
        <f>Sheet1!EM45</f>
        <v>0</v>
      </c>
      <c r="EN45" s="3">
        <f>Sheet1!EN45</f>
        <v>0</v>
      </c>
    </row>
    <row r="46" spans="1:144" x14ac:dyDescent="0.25">
      <c r="A46" s="3">
        <f>Sheet1!A46</f>
        <v>0</v>
      </c>
      <c r="B46" s="3">
        <f>Sheet1!B46</f>
        <v>0</v>
      </c>
      <c r="C46" s="3">
        <f>Sheet1!C46</f>
        <v>0</v>
      </c>
      <c r="D46" s="3">
        <f>Sheet1!D46</f>
        <v>0</v>
      </c>
      <c r="E46" s="3">
        <f>Sheet1!E46</f>
        <v>0</v>
      </c>
      <c r="F46" s="3">
        <f>Sheet1!F46</f>
        <v>0</v>
      </c>
      <c r="G46" s="3">
        <f>Sheet1!G46</f>
        <v>0</v>
      </c>
      <c r="H46" s="3">
        <f>Sheet1!H46</f>
        <v>0</v>
      </c>
      <c r="I46" s="3">
        <f>Sheet1!I46</f>
        <v>0</v>
      </c>
      <c r="J46" s="3">
        <f>Sheet1!J46</f>
        <v>0</v>
      </c>
      <c r="K46" s="3">
        <f>Sheet1!K46</f>
        <v>0</v>
      </c>
      <c r="L46" s="3">
        <f>Sheet1!L46</f>
        <v>0</v>
      </c>
      <c r="M46" s="3">
        <f>Sheet1!M46</f>
        <v>0</v>
      </c>
      <c r="N46" s="3">
        <f>Sheet1!N46</f>
        <v>0</v>
      </c>
      <c r="O46" s="3">
        <f>Sheet1!O46</f>
        <v>0</v>
      </c>
      <c r="P46" s="3">
        <f>Sheet1!P46</f>
        <v>0</v>
      </c>
      <c r="Q46" s="3">
        <f>Sheet1!Q46</f>
        <v>0</v>
      </c>
      <c r="R46" s="3">
        <f>Sheet1!R46</f>
        <v>0</v>
      </c>
      <c r="S46" s="3">
        <f>Sheet1!S46</f>
        <v>0</v>
      </c>
      <c r="T46" s="3">
        <f>Sheet1!T46</f>
        <v>0</v>
      </c>
      <c r="U46" s="3">
        <f>Sheet1!U46</f>
        <v>0</v>
      </c>
      <c r="V46" s="3">
        <f>Sheet1!V46</f>
        <v>0</v>
      </c>
      <c r="W46" s="3">
        <f>Sheet1!W46</f>
        <v>0</v>
      </c>
      <c r="X46" s="3">
        <f>Sheet1!X46</f>
        <v>0</v>
      </c>
      <c r="Y46" s="3">
        <f>Sheet1!Y46</f>
        <v>0</v>
      </c>
      <c r="Z46" s="3">
        <f>Sheet1!Z46</f>
        <v>0</v>
      </c>
      <c r="AA46" s="3">
        <f>Sheet1!AA46</f>
        <v>0</v>
      </c>
      <c r="AB46" s="3">
        <f>Sheet1!AB46</f>
        <v>0</v>
      </c>
      <c r="AC46" s="3">
        <f>Sheet1!AC46</f>
        <v>0</v>
      </c>
      <c r="AD46" s="3">
        <f>Sheet1!AD46</f>
        <v>0</v>
      </c>
      <c r="AE46" s="3">
        <f>Sheet1!AE46</f>
        <v>0</v>
      </c>
      <c r="AF46" s="3">
        <f>Sheet1!AF46</f>
        <v>0</v>
      </c>
      <c r="AG46" s="3">
        <f>Sheet1!AG46</f>
        <v>0</v>
      </c>
      <c r="AH46" s="3">
        <f>Sheet1!AH46</f>
        <v>0</v>
      </c>
      <c r="AI46" s="3">
        <f>Sheet1!AI46</f>
        <v>0</v>
      </c>
      <c r="AJ46" s="3">
        <f>Sheet1!AJ46</f>
        <v>0</v>
      </c>
      <c r="AK46" s="3">
        <f>Sheet1!AK46</f>
        <v>0</v>
      </c>
      <c r="AL46" s="3">
        <f>Sheet1!AL46</f>
        <v>0</v>
      </c>
      <c r="AM46" s="3">
        <f>Sheet1!AM46</f>
        <v>0</v>
      </c>
      <c r="AN46" s="3">
        <f>Sheet1!AN46</f>
        <v>0</v>
      </c>
      <c r="AO46" s="3">
        <f>Sheet1!AO46</f>
        <v>0</v>
      </c>
      <c r="AP46" s="4">
        <f>Sheet1!AP46*1</f>
        <v>0</v>
      </c>
      <c r="AQ46" s="4">
        <f>Sheet1!AQ46*1</f>
        <v>0</v>
      </c>
      <c r="AR46" s="3">
        <f>Sheet1!AR46</f>
        <v>0</v>
      </c>
      <c r="AS46" s="3">
        <f>Sheet1!AS46</f>
        <v>0</v>
      </c>
      <c r="AT46" s="3">
        <f>Sheet1!AT46</f>
        <v>0</v>
      </c>
      <c r="AU46" s="3">
        <f>Sheet1!AU46</f>
        <v>0</v>
      </c>
      <c r="AV46" s="3">
        <f>Sheet1!AV46</f>
        <v>0</v>
      </c>
      <c r="AW46" s="3">
        <f>Sheet1!AW46</f>
        <v>0</v>
      </c>
      <c r="AX46" s="3">
        <f>Sheet1!AX46</f>
        <v>0</v>
      </c>
      <c r="AY46" s="3">
        <f>Sheet1!AY46</f>
        <v>0</v>
      </c>
      <c r="AZ46" s="3">
        <f>Sheet1!AZ46</f>
        <v>0</v>
      </c>
      <c r="BA46" s="3">
        <f>Sheet1!BA46</f>
        <v>0</v>
      </c>
      <c r="BB46" s="3">
        <f>Sheet1!BB46</f>
        <v>0</v>
      </c>
      <c r="BC46" s="3">
        <f>Sheet1!BC46</f>
        <v>0</v>
      </c>
      <c r="BD46" s="3">
        <f>Sheet1!BD46</f>
        <v>0</v>
      </c>
      <c r="BE46" s="3">
        <f>Sheet1!BE46</f>
        <v>0</v>
      </c>
      <c r="BF46" s="3">
        <f>Sheet1!BF46</f>
        <v>0</v>
      </c>
      <c r="BG46" s="3">
        <f>Sheet1!BG46</f>
        <v>0</v>
      </c>
      <c r="BH46" s="3">
        <f>Sheet1!BH46</f>
        <v>0</v>
      </c>
      <c r="BI46" s="3">
        <f>Sheet1!BI46</f>
        <v>0</v>
      </c>
      <c r="BJ46" s="3">
        <f>Sheet1!BJ46</f>
        <v>0</v>
      </c>
      <c r="BK46" s="3">
        <f>Sheet1!BK46</f>
        <v>0</v>
      </c>
      <c r="BL46" s="3">
        <f>Sheet1!BL46</f>
        <v>0</v>
      </c>
      <c r="BM46" s="3">
        <f>Sheet1!BM46</f>
        <v>0</v>
      </c>
      <c r="BN46" s="3">
        <f t="shared" si="2"/>
        <v>0</v>
      </c>
      <c r="BO46" s="3" t="e">
        <f t="shared" si="0"/>
        <v>#DIV/0!</v>
      </c>
      <c r="BP46" s="3">
        <f>Sheet1!BP46</f>
        <v>0</v>
      </c>
      <c r="BQ46" s="3">
        <f>Sheet1!BQ46</f>
        <v>0</v>
      </c>
      <c r="BR46" s="3">
        <f>Sheet1!BR46</f>
        <v>0</v>
      </c>
      <c r="BS46" s="3">
        <f>Sheet1!BS46</f>
        <v>0</v>
      </c>
      <c r="BT46" s="3">
        <f>Sheet1!BT46</f>
        <v>0</v>
      </c>
      <c r="BU46" s="3">
        <f>Sheet1!BU46</f>
        <v>0</v>
      </c>
      <c r="BV46" s="3">
        <f>Sheet1!BV46</f>
        <v>0</v>
      </c>
      <c r="BW46" s="3">
        <f>Sheet1!BW46</f>
        <v>0</v>
      </c>
      <c r="BX46" s="3">
        <f>Sheet1!BX46</f>
        <v>0</v>
      </c>
      <c r="BY46" s="3">
        <f>Sheet1!BY46</f>
        <v>0</v>
      </c>
      <c r="BZ46" s="3">
        <f>Sheet1!BZ46</f>
        <v>0</v>
      </c>
      <c r="CA46" s="3">
        <f>Sheet1!CA46</f>
        <v>0</v>
      </c>
      <c r="CB46" s="3">
        <f>Sheet1!CB46</f>
        <v>0</v>
      </c>
      <c r="CC46" s="3">
        <f>Sheet1!CC46</f>
        <v>0</v>
      </c>
      <c r="CD46" s="3">
        <f>Sheet1!CD46</f>
        <v>0</v>
      </c>
      <c r="CE46" s="3">
        <f>Sheet1!CE46</f>
        <v>0</v>
      </c>
      <c r="CF46" s="3">
        <f>Sheet1!CF46</f>
        <v>0</v>
      </c>
      <c r="CG46" s="3">
        <f>Sheet1!CG46</f>
        <v>0</v>
      </c>
      <c r="CH46" s="3">
        <f>Sheet1!CH46</f>
        <v>0</v>
      </c>
      <c r="CI46" s="3">
        <f>Sheet1!CI46</f>
        <v>0</v>
      </c>
      <c r="CJ46" s="3">
        <f>Sheet1!CJ46</f>
        <v>0</v>
      </c>
      <c r="CK46" s="3">
        <f>Sheet1!CK46</f>
        <v>0</v>
      </c>
      <c r="CL46" s="3">
        <f>Sheet1!CL46</f>
        <v>0</v>
      </c>
      <c r="CM46" s="3">
        <f>Sheet1!CM46</f>
        <v>0</v>
      </c>
      <c r="CN46" s="3">
        <f>Sheet1!CN46</f>
        <v>0</v>
      </c>
      <c r="CO46" s="3">
        <f>Sheet1!CO46</f>
        <v>0</v>
      </c>
      <c r="CP46" s="3">
        <f>Sheet1!CP46</f>
        <v>0</v>
      </c>
      <c r="CQ46" s="3">
        <f>Sheet1!CQ46</f>
        <v>0</v>
      </c>
      <c r="CR46" s="3">
        <f>Sheet1!CR46</f>
        <v>0</v>
      </c>
      <c r="CS46" s="3">
        <f>Sheet1!CS46</f>
        <v>0</v>
      </c>
      <c r="CT46" s="3">
        <f>Sheet1!CT46</f>
        <v>0</v>
      </c>
      <c r="CU46" s="3">
        <f>Sheet1!CU46</f>
        <v>0</v>
      </c>
      <c r="CV46" s="3">
        <f>Sheet1!CV46</f>
        <v>0</v>
      </c>
      <c r="CW46" s="3">
        <f>Sheet1!CW46</f>
        <v>0</v>
      </c>
      <c r="CX46" s="3">
        <f>Sheet1!CX46</f>
        <v>0</v>
      </c>
      <c r="CY46" s="3">
        <f>Sheet1!CY46</f>
        <v>0</v>
      </c>
      <c r="CZ46" s="3">
        <f>Sheet1!CZ46</f>
        <v>0</v>
      </c>
      <c r="DA46" s="3">
        <f>Sheet1!DA46</f>
        <v>0</v>
      </c>
      <c r="DB46" s="3">
        <f>Sheet1!DB46</f>
        <v>0</v>
      </c>
      <c r="DC46" s="3">
        <f>Sheet1!DC46</f>
        <v>0</v>
      </c>
      <c r="DD46" s="3">
        <f>Sheet1!DD46</f>
        <v>0</v>
      </c>
      <c r="DE46" s="3">
        <f>Sheet1!DE46</f>
        <v>0</v>
      </c>
      <c r="DF46" s="3">
        <f>Sheet1!DF46</f>
        <v>0</v>
      </c>
      <c r="DG46" s="3">
        <f>Sheet1!DG46</f>
        <v>0</v>
      </c>
      <c r="DH46" s="3">
        <f>Sheet1!DH46</f>
        <v>0</v>
      </c>
      <c r="DI46" s="3">
        <f>Sheet1!DI46</f>
        <v>0</v>
      </c>
      <c r="DJ46" s="3">
        <f>Sheet1!DJ46</f>
        <v>0</v>
      </c>
      <c r="DK46" s="3">
        <f>Sheet1!DK46</f>
        <v>0</v>
      </c>
      <c r="DL46" s="3">
        <f>Sheet1!DL46</f>
        <v>0</v>
      </c>
      <c r="DM46" s="3">
        <f>Sheet1!DM46</f>
        <v>0</v>
      </c>
      <c r="DN46" s="3">
        <f>Sheet1!DN46</f>
        <v>0</v>
      </c>
      <c r="DO46" s="3">
        <f>Sheet1!DO46</f>
        <v>0</v>
      </c>
      <c r="DP46" s="3">
        <f>Sheet1!DP46</f>
        <v>0</v>
      </c>
      <c r="DQ46" s="3">
        <f>Sheet1!DQ46</f>
        <v>0</v>
      </c>
      <c r="DR46" s="3">
        <f>Sheet1!DR46</f>
        <v>0</v>
      </c>
      <c r="DS46" s="3">
        <f>Sheet1!DS46</f>
        <v>0</v>
      </c>
      <c r="DT46" s="3">
        <f>Sheet1!DT46</f>
        <v>0</v>
      </c>
      <c r="DU46" s="3">
        <f>Sheet1!DU46</f>
        <v>0</v>
      </c>
      <c r="DV46" s="3">
        <f>Sheet1!DV46</f>
        <v>0</v>
      </c>
      <c r="DW46" s="3">
        <f>Sheet1!DW46</f>
        <v>0</v>
      </c>
      <c r="DX46" s="3">
        <f>Sheet1!DX46</f>
        <v>0</v>
      </c>
      <c r="DY46" s="3">
        <f>Sheet1!DY46</f>
        <v>0</v>
      </c>
      <c r="DZ46" s="3">
        <f>Sheet1!DZ46</f>
        <v>0</v>
      </c>
      <c r="EA46" s="3">
        <f>Sheet1!EA46</f>
        <v>0</v>
      </c>
      <c r="EB46" s="3">
        <f>Sheet1!EB46</f>
        <v>0</v>
      </c>
      <c r="EC46" s="3">
        <f>Sheet1!EC46</f>
        <v>0</v>
      </c>
      <c r="ED46" s="3">
        <f>Sheet1!ED46</f>
        <v>0</v>
      </c>
      <c r="EE46" s="3">
        <f>Sheet1!EE46</f>
        <v>0</v>
      </c>
      <c r="EF46" s="3">
        <f>Sheet1!EF46</f>
        <v>0</v>
      </c>
      <c r="EG46" s="3">
        <f>Sheet1!EG46</f>
        <v>0</v>
      </c>
      <c r="EH46" s="3">
        <f>Sheet1!EH46</f>
        <v>0</v>
      </c>
      <c r="EI46" s="3">
        <f>Sheet1!EI46</f>
        <v>0</v>
      </c>
      <c r="EJ46" s="3">
        <f>Sheet1!EJ46</f>
        <v>0</v>
      </c>
      <c r="EK46" s="3">
        <f>Sheet1!EK46</f>
        <v>0</v>
      </c>
      <c r="EL46" s="3">
        <f>Sheet1!EL46</f>
        <v>0</v>
      </c>
      <c r="EM46" s="3">
        <f>Sheet1!EM46</f>
        <v>0</v>
      </c>
      <c r="EN46" s="3">
        <f>Sheet1!EN46</f>
        <v>0</v>
      </c>
    </row>
    <row r="47" spans="1:144" x14ac:dyDescent="0.25">
      <c r="A47" s="3">
        <f>Sheet1!A47</f>
        <v>0</v>
      </c>
      <c r="B47" s="3">
        <f>Sheet1!B47</f>
        <v>0</v>
      </c>
      <c r="C47" s="3">
        <f>Sheet1!C47</f>
        <v>0</v>
      </c>
      <c r="D47" s="3">
        <f>Sheet1!D47</f>
        <v>0</v>
      </c>
      <c r="E47" s="3">
        <f>Sheet1!E47</f>
        <v>0</v>
      </c>
      <c r="F47" s="3">
        <f>Sheet1!F47</f>
        <v>0</v>
      </c>
      <c r="G47" s="3">
        <f>Sheet1!G47</f>
        <v>0</v>
      </c>
      <c r="H47" s="3">
        <f>Sheet1!H47</f>
        <v>0</v>
      </c>
      <c r="I47" s="3">
        <f>Sheet1!I47</f>
        <v>0</v>
      </c>
      <c r="J47" s="3">
        <f>Sheet1!J47</f>
        <v>0</v>
      </c>
      <c r="K47" s="3">
        <f>Sheet1!K47</f>
        <v>0</v>
      </c>
      <c r="L47" s="3">
        <f>Sheet1!L47</f>
        <v>0</v>
      </c>
      <c r="M47" s="3">
        <f>Sheet1!M47</f>
        <v>0</v>
      </c>
      <c r="N47" s="3">
        <f>Sheet1!N47</f>
        <v>0</v>
      </c>
      <c r="O47" s="3">
        <f>Sheet1!O47</f>
        <v>0</v>
      </c>
      <c r="P47" s="3">
        <f>Sheet1!P47</f>
        <v>0</v>
      </c>
      <c r="Q47" s="3">
        <f>Sheet1!Q47</f>
        <v>0</v>
      </c>
      <c r="R47" s="3">
        <f>Sheet1!R47</f>
        <v>0</v>
      </c>
      <c r="S47" s="3">
        <f>Sheet1!S47</f>
        <v>0</v>
      </c>
      <c r="T47" s="3">
        <f>Sheet1!T47</f>
        <v>0</v>
      </c>
      <c r="U47" s="3">
        <f>Sheet1!U47</f>
        <v>0</v>
      </c>
      <c r="V47" s="3">
        <f>Sheet1!V47</f>
        <v>0</v>
      </c>
      <c r="W47" s="3">
        <f>Sheet1!W47</f>
        <v>0</v>
      </c>
      <c r="X47" s="3">
        <f>Sheet1!X47</f>
        <v>0</v>
      </c>
      <c r="Y47" s="3">
        <f>Sheet1!Y47</f>
        <v>0</v>
      </c>
      <c r="Z47" s="3">
        <f>Sheet1!Z47</f>
        <v>0</v>
      </c>
      <c r="AA47" s="3">
        <f>Sheet1!AA47</f>
        <v>0</v>
      </c>
      <c r="AB47" s="3">
        <f>Sheet1!AB47</f>
        <v>0</v>
      </c>
      <c r="AC47" s="3">
        <f>Sheet1!AC47</f>
        <v>0</v>
      </c>
      <c r="AD47" s="3">
        <f>Sheet1!AD47</f>
        <v>0</v>
      </c>
      <c r="AE47" s="3">
        <f>Sheet1!AE47</f>
        <v>0</v>
      </c>
      <c r="AF47" s="3">
        <f>Sheet1!AF47</f>
        <v>0</v>
      </c>
      <c r="AG47" s="3">
        <f>Sheet1!AG47</f>
        <v>0</v>
      </c>
      <c r="AH47" s="3">
        <f>Sheet1!AH47</f>
        <v>0</v>
      </c>
      <c r="AI47" s="3">
        <f>Sheet1!AI47</f>
        <v>0</v>
      </c>
      <c r="AJ47" s="3">
        <f>Sheet1!AJ47</f>
        <v>0</v>
      </c>
      <c r="AK47" s="3">
        <f>Sheet1!AK47</f>
        <v>0</v>
      </c>
      <c r="AL47" s="3">
        <f>Sheet1!AL47</f>
        <v>0</v>
      </c>
      <c r="AM47" s="3">
        <f>Sheet1!AM47</f>
        <v>0</v>
      </c>
      <c r="AN47" s="3">
        <f>Sheet1!AN47</f>
        <v>0</v>
      </c>
      <c r="AO47" s="3">
        <f>Sheet1!AO47</f>
        <v>0</v>
      </c>
      <c r="AP47" s="4">
        <f>Sheet1!AP47*1</f>
        <v>0</v>
      </c>
      <c r="AQ47" s="4">
        <f>Sheet1!AQ47*1</f>
        <v>0</v>
      </c>
      <c r="AR47" s="3">
        <f>Sheet1!AR47</f>
        <v>0</v>
      </c>
      <c r="AS47" s="3">
        <f>Sheet1!AS47</f>
        <v>0</v>
      </c>
      <c r="AT47" s="3">
        <f>Sheet1!AT47</f>
        <v>0</v>
      </c>
      <c r="AU47" s="3">
        <f>Sheet1!AU47</f>
        <v>0</v>
      </c>
      <c r="AV47" s="3">
        <f>Sheet1!AV47</f>
        <v>0</v>
      </c>
      <c r="AW47" s="3">
        <f>Sheet1!AW47</f>
        <v>0</v>
      </c>
      <c r="AX47" s="3">
        <f>Sheet1!AX47</f>
        <v>0</v>
      </c>
      <c r="AY47" s="3">
        <f>Sheet1!AY47</f>
        <v>0</v>
      </c>
      <c r="AZ47" s="3">
        <f>Sheet1!AZ47</f>
        <v>0</v>
      </c>
      <c r="BA47" s="3">
        <f>Sheet1!BA47</f>
        <v>0</v>
      </c>
      <c r="BB47" s="3">
        <f>Sheet1!BB47</f>
        <v>0</v>
      </c>
      <c r="BC47" s="3">
        <f>Sheet1!BC47</f>
        <v>0</v>
      </c>
      <c r="BD47" s="3">
        <f>Sheet1!BD47</f>
        <v>0</v>
      </c>
      <c r="BE47" s="3">
        <f>Sheet1!BE47</f>
        <v>0</v>
      </c>
      <c r="BF47" s="3">
        <f>Sheet1!BF47</f>
        <v>0</v>
      </c>
      <c r="BG47" s="3">
        <f>Sheet1!BG47</f>
        <v>0</v>
      </c>
      <c r="BH47" s="3">
        <f>Sheet1!BH47</f>
        <v>0</v>
      </c>
      <c r="BI47" s="3">
        <f>Sheet1!BI47</f>
        <v>0</v>
      </c>
      <c r="BJ47" s="3">
        <f>Sheet1!BJ47</f>
        <v>0</v>
      </c>
      <c r="BK47" s="3">
        <f>Sheet1!BK47</f>
        <v>0</v>
      </c>
      <c r="BL47" s="3">
        <f>Sheet1!BL47</f>
        <v>0</v>
      </c>
      <c r="BM47" s="3">
        <f>Sheet1!BM47</f>
        <v>0</v>
      </c>
      <c r="BN47" s="3">
        <f t="shared" si="2"/>
        <v>0</v>
      </c>
      <c r="BO47" s="3" t="e">
        <f t="shared" si="0"/>
        <v>#DIV/0!</v>
      </c>
      <c r="BP47" s="3">
        <f>Sheet1!BP47</f>
        <v>0</v>
      </c>
      <c r="BQ47" s="3">
        <f>Sheet1!BQ47</f>
        <v>0</v>
      </c>
      <c r="BR47" s="3">
        <f>Sheet1!BR47</f>
        <v>0</v>
      </c>
      <c r="BS47" s="3">
        <f>Sheet1!BS47</f>
        <v>0</v>
      </c>
      <c r="BT47" s="3">
        <f>Sheet1!BT47</f>
        <v>0</v>
      </c>
      <c r="BU47" s="3">
        <f>Sheet1!BU47</f>
        <v>0</v>
      </c>
      <c r="BV47" s="3">
        <f>Sheet1!BV47</f>
        <v>0</v>
      </c>
      <c r="BW47" s="3">
        <f>Sheet1!BW47</f>
        <v>0</v>
      </c>
      <c r="BX47" s="3">
        <f>Sheet1!BX47</f>
        <v>0</v>
      </c>
      <c r="BY47" s="3">
        <f>Sheet1!BY47</f>
        <v>0</v>
      </c>
      <c r="BZ47" s="3">
        <f>Sheet1!BZ47</f>
        <v>0</v>
      </c>
      <c r="CA47" s="3">
        <f>Sheet1!CA47</f>
        <v>0</v>
      </c>
      <c r="CB47" s="3">
        <f>Sheet1!CB47</f>
        <v>0</v>
      </c>
      <c r="CC47" s="3">
        <f>Sheet1!CC47</f>
        <v>0</v>
      </c>
      <c r="CD47" s="3">
        <f>Sheet1!CD47</f>
        <v>0</v>
      </c>
      <c r="CE47" s="3">
        <f>Sheet1!CE47</f>
        <v>0</v>
      </c>
      <c r="CF47" s="3">
        <f>Sheet1!CF47</f>
        <v>0</v>
      </c>
      <c r="CG47" s="3">
        <f>Sheet1!CG47</f>
        <v>0</v>
      </c>
      <c r="CH47" s="3">
        <f>Sheet1!CH47</f>
        <v>0</v>
      </c>
      <c r="CI47" s="3">
        <f>Sheet1!CI47</f>
        <v>0</v>
      </c>
      <c r="CJ47" s="3">
        <f>Sheet1!CJ47</f>
        <v>0</v>
      </c>
      <c r="CK47" s="3">
        <f>Sheet1!CK47</f>
        <v>0</v>
      </c>
      <c r="CL47" s="3">
        <f>Sheet1!CL47</f>
        <v>0</v>
      </c>
      <c r="CM47" s="3">
        <f>Sheet1!CM47</f>
        <v>0</v>
      </c>
      <c r="CN47" s="3">
        <f>Sheet1!CN47</f>
        <v>0</v>
      </c>
      <c r="CO47" s="3">
        <f>Sheet1!CO47</f>
        <v>0</v>
      </c>
      <c r="CP47" s="3">
        <f>Sheet1!CP47</f>
        <v>0</v>
      </c>
      <c r="CQ47" s="3">
        <f>Sheet1!CQ47</f>
        <v>0</v>
      </c>
      <c r="CR47" s="3">
        <f>Sheet1!CR47</f>
        <v>0</v>
      </c>
      <c r="CS47" s="3">
        <f>Sheet1!CS47</f>
        <v>0</v>
      </c>
      <c r="CT47" s="3">
        <f>Sheet1!CT47</f>
        <v>0</v>
      </c>
      <c r="CU47" s="3">
        <f>Sheet1!CU47</f>
        <v>0</v>
      </c>
      <c r="CV47" s="3">
        <f>Sheet1!CV47</f>
        <v>0</v>
      </c>
      <c r="CW47" s="3">
        <f>Sheet1!CW47</f>
        <v>0</v>
      </c>
      <c r="CX47" s="3">
        <f>Sheet1!CX47</f>
        <v>0</v>
      </c>
      <c r="CY47" s="3">
        <f>Sheet1!CY47</f>
        <v>0</v>
      </c>
      <c r="CZ47" s="3">
        <f>Sheet1!CZ47</f>
        <v>0</v>
      </c>
      <c r="DA47" s="3">
        <f>Sheet1!DA47</f>
        <v>0</v>
      </c>
      <c r="DB47" s="3">
        <f>Sheet1!DB47</f>
        <v>0</v>
      </c>
      <c r="DC47" s="3">
        <f>Sheet1!DC47</f>
        <v>0</v>
      </c>
      <c r="DD47" s="3">
        <f>Sheet1!DD47</f>
        <v>0</v>
      </c>
      <c r="DE47" s="3">
        <f>Sheet1!DE47</f>
        <v>0</v>
      </c>
      <c r="DF47" s="3">
        <f>Sheet1!DF47</f>
        <v>0</v>
      </c>
      <c r="DG47" s="3">
        <f>Sheet1!DG47</f>
        <v>0</v>
      </c>
      <c r="DH47" s="3">
        <f>Sheet1!DH47</f>
        <v>0</v>
      </c>
      <c r="DI47" s="3">
        <f>Sheet1!DI47</f>
        <v>0</v>
      </c>
      <c r="DJ47" s="3">
        <f>Sheet1!DJ47</f>
        <v>0</v>
      </c>
      <c r="DK47" s="3">
        <f>Sheet1!DK47</f>
        <v>0</v>
      </c>
      <c r="DL47" s="3">
        <f>Sheet1!DL47</f>
        <v>0</v>
      </c>
      <c r="DM47" s="3">
        <f>Sheet1!DM47</f>
        <v>0</v>
      </c>
      <c r="DN47" s="3">
        <f>Sheet1!DN47</f>
        <v>0</v>
      </c>
      <c r="DO47" s="3">
        <f>Sheet1!DO47</f>
        <v>0</v>
      </c>
      <c r="DP47" s="3">
        <f>Sheet1!DP47</f>
        <v>0</v>
      </c>
      <c r="DQ47" s="3">
        <f>Sheet1!DQ47</f>
        <v>0</v>
      </c>
      <c r="DR47" s="3">
        <f>Sheet1!DR47</f>
        <v>0</v>
      </c>
      <c r="DS47" s="3">
        <f>Sheet1!DS47</f>
        <v>0</v>
      </c>
      <c r="DT47" s="3">
        <f>Sheet1!DT47</f>
        <v>0</v>
      </c>
      <c r="DU47" s="3">
        <f>Sheet1!DU47</f>
        <v>0</v>
      </c>
      <c r="DV47" s="3">
        <f>Sheet1!DV47</f>
        <v>0</v>
      </c>
      <c r="DW47" s="3">
        <f>Sheet1!DW47</f>
        <v>0</v>
      </c>
      <c r="DX47" s="3">
        <f>Sheet1!DX47</f>
        <v>0</v>
      </c>
      <c r="DY47" s="3">
        <f>Sheet1!DY47</f>
        <v>0</v>
      </c>
      <c r="DZ47" s="3">
        <f>Sheet1!DZ47</f>
        <v>0</v>
      </c>
      <c r="EA47" s="3">
        <f>Sheet1!EA47</f>
        <v>0</v>
      </c>
      <c r="EB47" s="3">
        <f>Sheet1!EB47</f>
        <v>0</v>
      </c>
      <c r="EC47" s="3">
        <f>Sheet1!EC47</f>
        <v>0</v>
      </c>
      <c r="ED47" s="3">
        <f>Sheet1!ED47</f>
        <v>0</v>
      </c>
      <c r="EE47" s="3">
        <f>Sheet1!EE47</f>
        <v>0</v>
      </c>
      <c r="EF47" s="3">
        <f>Sheet1!EF47</f>
        <v>0</v>
      </c>
      <c r="EG47" s="3">
        <f>Sheet1!EG47</f>
        <v>0</v>
      </c>
      <c r="EH47" s="3">
        <f>Sheet1!EH47</f>
        <v>0</v>
      </c>
      <c r="EI47" s="3">
        <f>Sheet1!EI47</f>
        <v>0</v>
      </c>
      <c r="EJ47" s="3">
        <f>Sheet1!EJ47</f>
        <v>0</v>
      </c>
      <c r="EK47" s="3">
        <f>Sheet1!EK47</f>
        <v>0</v>
      </c>
      <c r="EL47" s="3">
        <f>Sheet1!EL47</f>
        <v>0</v>
      </c>
      <c r="EM47" s="3">
        <f>Sheet1!EM47</f>
        <v>0</v>
      </c>
      <c r="EN47" s="3">
        <f>Sheet1!EN47</f>
        <v>0</v>
      </c>
    </row>
    <row r="48" spans="1:144" x14ac:dyDescent="0.25">
      <c r="A48" s="3">
        <f>Sheet1!A48</f>
        <v>0</v>
      </c>
      <c r="B48" s="3">
        <f>Sheet1!B48</f>
        <v>0</v>
      </c>
      <c r="C48" s="3">
        <f>Sheet1!C48</f>
        <v>0</v>
      </c>
      <c r="D48" s="3">
        <f>Sheet1!D48</f>
        <v>0</v>
      </c>
      <c r="E48" s="3">
        <f>Sheet1!E48</f>
        <v>0</v>
      </c>
      <c r="F48" s="3">
        <f>Sheet1!F48</f>
        <v>0</v>
      </c>
      <c r="G48" s="3">
        <f>Sheet1!G48</f>
        <v>0</v>
      </c>
      <c r="H48" s="3">
        <f>Sheet1!H48</f>
        <v>0</v>
      </c>
      <c r="I48" s="3">
        <f>Sheet1!I48</f>
        <v>0</v>
      </c>
      <c r="J48" s="3">
        <f>Sheet1!J48</f>
        <v>0</v>
      </c>
      <c r="K48" s="3">
        <f>Sheet1!K48</f>
        <v>0</v>
      </c>
      <c r="L48" s="3">
        <f>Sheet1!L48</f>
        <v>0</v>
      </c>
      <c r="M48" s="3">
        <f>Sheet1!M48</f>
        <v>0</v>
      </c>
      <c r="N48" s="3">
        <f>Sheet1!N48</f>
        <v>0</v>
      </c>
      <c r="O48" s="3">
        <f>Sheet1!O48</f>
        <v>0</v>
      </c>
      <c r="P48" s="3">
        <f>Sheet1!P48</f>
        <v>0</v>
      </c>
      <c r="Q48" s="3">
        <f>Sheet1!Q48</f>
        <v>0</v>
      </c>
      <c r="R48" s="3">
        <f>Sheet1!R48</f>
        <v>0</v>
      </c>
      <c r="S48" s="3">
        <f>Sheet1!S48</f>
        <v>0</v>
      </c>
      <c r="T48" s="3">
        <f>Sheet1!T48</f>
        <v>0</v>
      </c>
      <c r="U48" s="3">
        <f>Sheet1!U48</f>
        <v>0</v>
      </c>
      <c r="V48" s="3">
        <f>Sheet1!V48</f>
        <v>0</v>
      </c>
      <c r="W48" s="3">
        <f>Sheet1!W48</f>
        <v>0</v>
      </c>
      <c r="X48" s="3">
        <f>Sheet1!X48</f>
        <v>0</v>
      </c>
      <c r="Y48" s="3">
        <f>Sheet1!Y48</f>
        <v>0</v>
      </c>
      <c r="Z48" s="3">
        <f>Sheet1!Z48</f>
        <v>0</v>
      </c>
      <c r="AA48" s="3">
        <f>Sheet1!AA48</f>
        <v>0</v>
      </c>
      <c r="AB48" s="3">
        <f>Sheet1!AB48</f>
        <v>0</v>
      </c>
      <c r="AC48" s="3">
        <f>Sheet1!AC48</f>
        <v>0</v>
      </c>
      <c r="AD48" s="3">
        <f>Sheet1!AD48</f>
        <v>0</v>
      </c>
      <c r="AE48" s="3">
        <f>Sheet1!AE48</f>
        <v>0</v>
      </c>
      <c r="AF48" s="3">
        <f>Sheet1!AF48</f>
        <v>0</v>
      </c>
      <c r="AG48" s="3">
        <f>Sheet1!AG48</f>
        <v>0</v>
      </c>
      <c r="AH48" s="3">
        <f>Sheet1!AH48</f>
        <v>0</v>
      </c>
      <c r="AI48" s="3">
        <f>Sheet1!AI48</f>
        <v>0</v>
      </c>
      <c r="AJ48" s="3">
        <f>Sheet1!AJ48</f>
        <v>0</v>
      </c>
      <c r="AK48" s="3">
        <f>Sheet1!AK48</f>
        <v>0</v>
      </c>
      <c r="AL48" s="3">
        <f>Sheet1!AL48</f>
        <v>0</v>
      </c>
      <c r="AM48" s="3">
        <f>Sheet1!AM48</f>
        <v>0</v>
      </c>
      <c r="AN48" s="3">
        <f>Sheet1!AN48</f>
        <v>0</v>
      </c>
      <c r="AO48" s="3">
        <f>Sheet1!AO48</f>
        <v>0</v>
      </c>
      <c r="AP48" s="4">
        <f>Sheet1!AP48*1</f>
        <v>0</v>
      </c>
      <c r="AQ48" s="4">
        <f>Sheet1!AQ48*1</f>
        <v>0</v>
      </c>
      <c r="AR48" s="3">
        <f>Sheet1!AR48</f>
        <v>0</v>
      </c>
      <c r="AS48" s="3">
        <f>Sheet1!AS48</f>
        <v>0</v>
      </c>
      <c r="AT48" s="3">
        <f>Sheet1!AT48</f>
        <v>0</v>
      </c>
      <c r="AU48" s="3">
        <f>Sheet1!AU48</f>
        <v>0</v>
      </c>
      <c r="AV48" s="3">
        <f>Sheet1!AV48</f>
        <v>0</v>
      </c>
      <c r="AW48" s="3">
        <f>Sheet1!AW48</f>
        <v>0</v>
      </c>
      <c r="AX48" s="3">
        <f>Sheet1!AX48</f>
        <v>0</v>
      </c>
      <c r="AY48" s="3">
        <f>Sheet1!AY48</f>
        <v>0</v>
      </c>
      <c r="AZ48" s="3">
        <f>Sheet1!AZ48</f>
        <v>0</v>
      </c>
      <c r="BA48" s="3">
        <f>Sheet1!BA48</f>
        <v>0</v>
      </c>
      <c r="BB48" s="3">
        <f>Sheet1!BB48</f>
        <v>0</v>
      </c>
      <c r="BC48" s="3">
        <f>Sheet1!BC48</f>
        <v>0</v>
      </c>
      <c r="BD48" s="3">
        <f>Sheet1!BD48</f>
        <v>0</v>
      </c>
      <c r="BE48" s="3">
        <f>Sheet1!BE48</f>
        <v>0</v>
      </c>
      <c r="BF48" s="3">
        <f>Sheet1!BF48</f>
        <v>0</v>
      </c>
      <c r="BG48" s="3">
        <f>Sheet1!BG48</f>
        <v>0</v>
      </c>
      <c r="BH48" s="3">
        <f>Sheet1!BH48</f>
        <v>0</v>
      </c>
      <c r="BI48" s="3">
        <f>Sheet1!BI48</f>
        <v>0</v>
      </c>
      <c r="BJ48" s="3">
        <f>Sheet1!BJ48</f>
        <v>0</v>
      </c>
      <c r="BK48" s="3">
        <f>Sheet1!BK48</f>
        <v>0</v>
      </c>
      <c r="BL48" s="3">
        <f>Sheet1!BL48</f>
        <v>0</v>
      </c>
      <c r="BM48" s="3">
        <f>Sheet1!BM48</f>
        <v>0</v>
      </c>
      <c r="BN48" s="3">
        <f t="shared" si="2"/>
        <v>0</v>
      </c>
      <c r="BO48" s="3" t="e">
        <f t="shared" si="0"/>
        <v>#DIV/0!</v>
      </c>
      <c r="BP48" s="3">
        <f>Sheet1!BP48</f>
        <v>0</v>
      </c>
      <c r="BQ48" s="3">
        <f>Sheet1!BQ48</f>
        <v>0</v>
      </c>
      <c r="BR48" s="3">
        <f>Sheet1!BR48</f>
        <v>0</v>
      </c>
      <c r="BS48" s="3">
        <f>Sheet1!BS48</f>
        <v>0</v>
      </c>
      <c r="BT48" s="3">
        <f>Sheet1!BT48</f>
        <v>0</v>
      </c>
      <c r="BU48" s="3">
        <f>Sheet1!BU48</f>
        <v>0</v>
      </c>
      <c r="BV48" s="3">
        <f>Sheet1!BV48</f>
        <v>0</v>
      </c>
      <c r="BW48" s="3">
        <f>Sheet1!BW48</f>
        <v>0</v>
      </c>
      <c r="BX48" s="3">
        <f>Sheet1!BX48</f>
        <v>0</v>
      </c>
      <c r="BY48" s="3">
        <f>Sheet1!BY48</f>
        <v>0</v>
      </c>
      <c r="BZ48" s="3">
        <f>Sheet1!BZ48</f>
        <v>0</v>
      </c>
      <c r="CA48" s="3">
        <f>Sheet1!CA48</f>
        <v>0</v>
      </c>
      <c r="CB48" s="3">
        <f>Sheet1!CB48</f>
        <v>0</v>
      </c>
      <c r="CC48" s="3">
        <f>Sheet1!CC48</f>
        <v>0</v>
      </c>
      <c r="CD48" s="3">
        <f>Sheet1!CD48</f>
        <v>0</v>
      </c>
      <c r="CE48" s="3">
        <f>Sheet1!CE48</f>
        <v>0</v>
      </c>
      <c r="CF48" s="3">
        <f>Sheet1!CF48</f>
        <v>0</v>
      </c>
      <c r="CG48" s="3">
        <f>Sheet1!CG48</f>
        <v>0</v>
      </c>
      <c r="CH48" s="3">
        <f>Sheet1!CH48</f>
        <v>0</v>
      </c>
      <c r="CI48" s="3">
        <f>Sheet1!CI48</f>
        <v>0</v>
      </c>
      <c r="CJ48" s="3">
        <f>Sheet1!CJ48</f>
        <v>0</v>
      </c>
      <c r="CK48" s="3">
        <f>Sheet1!CK48</f>
        <v>0</v>
      </c>
      <c r="CL48" s="3">
        <f>Sheet1!CL48</f>
        <v>0</v>
      </c>
      <c r="CM48" s="3">
        <f>Sheet1!CM48</f>
        <v>0</v>
      </c>
      <c r="CN48" s="3">
        <f>Sheet1!CN48</f>
        <v>0</v>
      </c>
      <c r="CO48" s="3">
        <f>Sheet1!CO48</f>
        <v>0</v>
      </c>
      <c r="CP48" s="3">
        <f>Sheet1!CP48</f>
        <v>0</v>
      </c>
      <c r="CQ48" s="3">
        <f>Sheet1!CQ48</f>
        <v>0</v>
      </c>
      <c r="CR48" s="3">
        <f>Sheet1!CR48</f>
        <v>0</v>
      </c>
      <c r="CS48" s="3">
        <f>Sheet1!CS48</f>
        <v>0</v>
      </c>
      <c r="CT48" s="3">
        <f>Sheet1!CT48</f>
        <v>0</v>
      </c>
      <c r="CU48" s="3">
        <f>Sheet1!CU48</f>
        <v>0</v>
      </c>
      <c r="CV48" s="3">
        <f>Sheet1!CV48</f>
        <v>0</v>
      </c>
      <c r="CW48" s="3">
        <f>Sheet1!CW48</f>
        <v>0</v>
      </c>
      <c r="CX48" s="3">
        <f>Sheet1!CX48</f>
        <v>0</v>
      </c>
      <c r="CY48" s="3">
        <f>Sheet1!CY48</f>
        <v>0</v>
      </c>
      <c r="CZ48" s="3">
        <f>Sheet1!CZ48</f>
        <v>0</v>
      </c>
      <c r="DA48" s="3">
        <f>Sheet1!DA48</f>
        <v>0</v>
      </c>
      <c r="DB48" s="3">
        <f>Sheet1!DB48</f>
        <v>0</v>
      </c>
      <c r="DC48" s="3">
        <f>Sheet1!DC48</f>
        <v>0</v>
      </c>
      <c r="DD48" s="3">
        <f>Sheet1!DD48</f>
        <v>0</v>
      </c>
      <c r="DE48" s="3">
        <f>Sheet1!DE48</f>
        <v>0</v>
      </c>
      <c r="DF48" s="3">
        <f>Sheet1!DF48</f>
        <v>0</v>
      </c>
      <c r="DG48" s="3">
        <f>Sheet1!DG48</f>
        <v>0</v>
      </c>
      <c r="DH48" s="3">
        <f>Sheet1!DH48</f>
        <v>0</v>
      </c>
      <c r="DI48" s="3">
        <f>Sheet1!DI48</f>
        <v>0</v>
      </c>
      <c r="DJ48" s="3">
        <f>Sheet1!DJ48</f>
        <v>0</v>
      </c>
      <c r="DK48" s="3">
        <f>Sheet1!DK48</f>
        <v>0</v>
      </c>
      <c r="DL48" s="3">
        <f>Sheet1!DL48</f>
        <v>0</v>
      </c>
      <c r="DM48" s="3">
        <f>Sheet1!DM48</f>
        <v>0</v>
      </c>
      <c r="DN48" s="3">
        <f>Sheet1!DN48</f>
        <v>0</v>
      </c>
      <c r="DO48" s="3">
        <f>Sheet1!DO48</f>
        <v>0</v>
      </c>
      <c r="DP48" s="3">
        <f>Sheet1!DP48</f>
        <v>0</v>
      </c>
      <c r="DQ48" s="3">
        <f>Sheet1!DQ48</f>
        <v>0</v>
      </c>
      <c r="DR48" s="3">
        <f>Sheet1!DR48</f>
        <v>0</v>
      </c>
      <c r="DS48" s="3">
        <f>Sheet1!DS48</f>
        <v>0</v>
      </c>
      <c r="DT48" s="3">
        <f>Sheet1!DT48</f>
        <v>0</v>
      </c>
      <c r="DU48" s="3">
        <f>Sheet1!DU48</f>
        <v>0</v>
      </c>
      <c r="DV48" s="3">
        <f>Sheet1!DV48</f>
        <v>0</v>
      </c>
      <c r="DW48" s="3">
        <f>Sheet1!DW48</f>
        <v>0</v>
      </c>
      <c r="DX48" s="3">
        <f>Sheet1!DX48</f>
        <v>0</v>
      </c>
      <c r="DY48" s="3">
        <f>Sheet1!DY48</f>
        <v>0</v>
      </c>
      <c r="DZ48" s="3">
        <f>Sheet1!DZ48</f>
        <v>0</v>
      </c>
      <c r="EA48" s="3">
        <f>Sheet1!EA48</f>
        <v>0</v>
      </c>
      <c r="EB48" s="3">
        <f>Sheet1!EB48</f>
        <v>0</v>
      </c>
      <c r="EC48" s="3">
        <f>Sheet1!EC48</f>
        <v>0</v>
      </c>
      <c r="ED48" s="3">
        <f>Sheet1!ED48</f>
        <v>0</v>
      </c>
      <c r="EE48" s="3">
        <f>Sheet1!EE48</f>
        <v>0</v>
      </c>
      <c r="EF48" s="3">
        <f>Sheet1!EF48</f>
        <v>0</v>
      </c>
      <c r="EG48" s="3">
        <f>Sheet1!EG48</f>
        <v>0</v>
      </c>
      <c r="EH48" s="3">
        <f>Sheet1!EH48</f>
        <v>0</v>
      </c>
      <c r="EI48" s="3">
        <f>Sheet1!EI48</f>
        <v>0</v>
      </c>
      <c r="EJ48" s="3">
        <f>Sheet1!EJ48</f>
        <v>0</v>
      </c>
      <c r="EK48" s="3">
        <f>Sheet1!EK48</f>
        <v>0</v>
      </c>
      <c r="EL48" s="3">
        <f>Sheet1!EL48</f>
        <v>0</v>
      </c>
      <c r="EM48" s="3">
        <f>Sheet1!EM48</f>
        <v>0</v>
      </c>
      <c r="EN48" s="3">
        <f>Sheet1!EN48</f>
        <v>0</v>
      </c>
    </row>
    <row r="49" spans="1:144" x14ac:dyDescent="0.25">
      <c r="A49" s="3">
        <f>Sheet1!A49</f>
        <v>0</v>
      </c>
      <c r="B49" s="3">
        <f>Sheet1!B49</f>
        <v>0</v>
      </c>
      <c r="C49" s="3">
        <f>Sheet1!C49</f>
        <v>0</v>
      </c>
      <c r="D49" s="3">
        <f>Sheet1!D49</f>
        <v>0</v>
      </c>
      <c r="E49" s="3">
        <f>Sheet1!E49</f>
        <v>0</v>
      </c>
      <c r="F49" s="3">
        <f>Sheet1!F49</f>
        <v>0</v>
      </c>
      <c r="G49" s="3">
        <f>Sheet1!G49</f>
        <v>0</v>
      </c>
      <c r="H49" s="3">
        <f>Sheet1!H49</f>
        <v>0</v>
      </c>
      <c r="I49" s="3">
        <f>Sheet1!I49</f>
        <v>0</v>
      </c>
      <c r="J49" s="3">
        <f>Sheet1!J49</f>
        <v>0</v>
      </c>
      <c r="K49" s="3">
        <f>Sheet1!K49</f>
        <v>0</v>
      </c>
      <c r="L49" s="3">
        <f>Sheet1!L49</f>
        <v>0</v>
      </c>
      <c r="M49" s="3">
        <f>Sheet1!M49</f>
        <v>0</v>
      </c>
      <c r="N49" s="3">
        <f>Sheet1!N49</f>
        <v>0</v>
      </c>
      <c r="O49" s="3">
        <f>Sheet1!O49</f>
        <v>0</v>
      </c>
      <c r="P49" s="3">
        <f>Sheet1!P49</f>
        <v>0</v>
      </c>
      <c r="Q49" s="3">
        <f>Sheet1!Q49</f>
        <v>0</v>
      </c>
      <c r="R49" s="3">
        <f>Sheet1!R49</f>
        <v>0</v>
      </c>
      <c r="S49" s="3">
        <f>Sheet1!S49</f>
        <v>0</v>
      </c>
      <c r="T49" s="3">
        <f>Sheet1!T49</f>
        <v>0</v>
      </c>
      <c r="U49" s="3">
        <f>Sheet1!U49</f>
        <v>0</v>
      </c>
      <c r="V49" s="3">
        <f>Sheet1!V49</f>
        <v>0</v>
      </c>
      <c r="W49" s="3">
        <f>Sheet1!W49</f>
        <v>0</v>
      </c>
      <c r="X49" s="3">
        <f>Sheet1!X49</f>
        <v>0</v>
      </c>
      <c r="Y49" s="3">
        <f>Sheet1!Y49</f>
        <v>0</v>
      </c>
      <c r="Z49" s="3">
        <f>Sheet1!Z49</f>
        <v>0</v>
      </c>
      <c r="AA49" s="3">
        <f>Sheet1!AA49</f>
        <v>0</v>
      </c>
      <c r="AB49" s="3">
        <f>Sheet1!AB49</f>
        <v>0</v>
      </c>
      <c r="AC49" s="3">
        <f>Sheet1!AC49</f>
        <v>0</v>
      </c>
      <c r="AD49" s="3">
        <f>Sheet1!AD49</f>
        <v>0</v>
      </c>
      <c r="AE49" s="3">
        <f>Sheet1!AE49</f>
        <v>0</v>
      </c>
      <c r="AF49" s="3">
        <f>Sheet1!AF49</f>
        <v>0</v>
      </c>
      <c r="AG49" s="3">
        <f>Sheet1!AG49</f>
        <v>0</v>
      </c>
      <c r="AH49" s="3">
        <f>Sheet1!AH49</f>
        <v>0</v>
      </c>
      <c r="AI49" s="3">
        <f>Sheet1!AI49</f>
        <v>0</v>
      </c>
      <c r="AJ49" s="3">
        <f>Sheet1!AJ49</f>
        <v>0</v>
      </c>
      <c r="AK49" s="3">
        <f>Sheet1!AK49</f>
        <v>0</v>
      </c>
      <c r="AL49" s="3">
        <f>Sheet1!AL49</f>
        <v>0</v>
      </c>
      <c r="AM49" s="3">
        <f>Sheet1!AM49</f>
        <v>0</v>
      </c>
      <c r="AN49" s="3">
        <f>Sheet1!AN49</f>
        <v>0</v>
      </c>
      <c r="AO49" s="3">
        <f>Sheet1!AO49</f>
        <v>0</v>
      </c>
      <c r="AP49" s="4">
        <f>Sheet1!AP49*1</f>
        <v>0</v>
      </c>
      <c r="AQ49" s="4">
        <f>Sheet1!AQ49*1</f>
        <v>0</v>
      </c>
      <c r="AR49" s="3">
        <f>Sheet1!AR49</f>
        <v>0</v>
      </c>
      <c r="AS49" s="3">
        <f>Sheet1!AS49</f>
        <v>0</v>
      </c>
      <c r="AT49" s="3">
        <f>Sheet1!AT49</f>
        <v>0</v>
      </c>
      <c r="AU49" s="3">
        <f>Sheet1!AU49</f>
        <v>0</v>
      </c>
      <c r="AV49" s="3">
        <f>Sheet1!AV49</f>
        <v>0</v>
      </c>
      <c r="AW49" s="3">
        <f>Sheet1!AW49</f>
        <v>0</v>
      </c>
      <c r="AX49" s="3">
        <f>Sheet1!AX49</f>
        <v>0</v>
      </c>
      <c r="AY49" s="3">
        <f>Sheet1!AY49</f>
        <v>0</v>
      </c>
      <c r="AZ49" s="3">
        <f>Sheet1!AZ49</f>
        <v>0</v>
      </c>
      <c r="BA49" s="3">
        <f>Sheet1!BA49</f>
        <v>0</v>
      </c>
      <c r="BB49" s="3">
        <f>Sheet1!BB49</f>
        <v>0</v>
      </c>
      <c r="BC49" s="3">
        <f>Sheet1!BC49</f>
        <v>0</v>
      </c>
      <c r="BD49" s="3">
        <f>Sheet1!BD49</f>
        <v>0</v>
      </c>
      <c r="BE49" s="3">
        <f>Sheet1!BE49</f>
        <v>0</v>
      </c>
      <c r="BF49" s="3">
        <f>Sheet1!BF49</f>
        <v>0</v>
      </c>
      <c r="BG49" s="3">
        <f>Sheet1!BG49</f>
        <v>0</v>
      </c>
      <c r="BH49" s="3">
        <f>Sheet1!BH49</f>
        <v>0</v>
      </c>
      <c r="BI49" s="3">
        <f>Sheet1!BI49</f>
        <v>0</v>
      </c>
      <c r="BJ49" s="3">
        <f>Sheet1!BJ49</f>
        <v>0</v>
      </c>
      <c r="BK49" s="3">
        <f>Sheet1!BK49</f>
        <v>0</v>
      </c>
      <c r="BL49" s="3">
        <f>Sheet1!BL49</f>
        <v>0</v>
      </c>
      <c r="BM49" s="3">
        <f>Sheet1!BM49</f>
        <v>0</v>
      </c>
      <c r="BN49" s="3">
        <f t="shared" si="2"/>
        <v>0</v>
      </c>
      <c r="BO49" s="3" t="e">
        <f t="shared" si="0"/>
        <v>#DIV/0!</v>
      </c>
      <c r="BP49" s="3">
        <f>Sheet1!BP49</f>
        <v>0</v>
      </c>
      <c r="BQ49" s="3">
        <f>Sheet1!BQ49</f>
        <v>0</v>
      </c>
      <c r="BR49" s="3">
        <f>Sheet1!BR49</f>
        <v>0</v>
      </c>
      <c r="BS49" s="3">
        <f>Sheet1!BS49</f>
        <v>0</v>
      </c>
      <c r="BT49" s="3">
        <f>Sheet1!BT49</f>
        <v>0</v>
      </c>
      <c r="BU49" s="3">
        <f>Sheet1!BU49</f>
        <v>0</v>
      </c>
      <c r="BV49" s="3">
        <f>Sheet1!BV49</f>
        <v>0</v>
      </c>
      <c r="BW49" s="3">
        <f>Sheet1!BW49</f>
        <v>0</v>
      </c>
      <c r="BX49" s="3">
        <f>Sheet1!BX49</f>
        <v>0</v>
      </c>
      <c r="BY49" s="3">
        <f>Sheet1!BY49</f>
        <v>0</v>
      </c>
      <c r="BZ49" s="3">
        <f>Sheet1!BZ49</f>
        <v>0</v>
      </c>
      <c r="CA49" s="3">
        <f>Sheet1!CA49</f>
        <v>0</v>
      </c>
      <c r="CB49" s="3">
        <f>Sheet1!CB49</f>
        <v>0</v>
      </c>
      <c r="CC49" s="3">
        <f>Sheet1!CC49</f>
        <v>0</v>
      </c>
      <c r="CD49" s="3">
        <f>Sheet1!CD49</f>
        <v>0</v>
      </c>
      <c r="CE49" s="3">
        <f>Sheet1!CE49</f>
        <v>0</v>
      </c>
      <c r="CF49" s="3">
        <f>Sheet1!CF49</f>
        <v>0</v>
      </c>
      <c r="CG49" s="3">
        <f>Sheet1!CG49</f>
        <v>0</v>
      </c>
      <c r="CH49" s="3">
        <f>Sheet1!CH49</f>
        <v>0</v>
      </c>
      <c r="CI49" s="3">
        <f>Sheet1!CI49</f>
        <v>0</v>
      </c>
      <c r="CJ49" s="3">
        <f>Sheet1!CJ49</f>
        <v>0</v>
      </c>
      <c r="CK49" s="3">
        <f>Sheet1!CK49</f>
        <v>0</v>
      </c>
      <c r="CL49" s="3">
        <f>Sheet1!CL49</f>
        <v>0</v>
      </c>
      <c r="CM49" s="3">
        <f>Sheet1!CM49</f>
        <v>0</v>
      </c>
      <c r="CN49" s="3">
        <f>Sheet1!CN49</f>
        <v>0</v>
      </c>
      <c r="CO49" s="3">
        <f>Sheet1!CO49</f>
        <v>0</v>
      </c>
      <c r="CP49" s="3">
        <f>Sheet1!CP49</f>
        <v>0</v>
      </c>
      <c r="CQ49" s="3">
        <f>Sheet1!CQ49</f>
        <v>0</v>
      </c>
      <c r="CR49" s="3">
        <f>Sheet1!CR49</f>
        <v>0</v>
      </c>
      <c r="CS49" s="3">
        <f>Sheet1!CS49</f>
        <v>0</v>
      </c>
      <c r="CT49" s="3">
        <f>Sheet1!CT49</f>
        <v>0</v>
      </c>
      <c r="CU49" s="3">
        <f>Sheet1!CU49</f>
        <v>0</v>
      </c>
      <c r="CV49" s="3">
        <f>Sheet1!CV49</f>
        <v>0</v>
      </c>
      <c r="CW49" s="3">
        <f>Sheet1!CW49</f>
        <v>0</v>
      </c>
      <c r="CX49" s="3">
        <f>Sheet1!CX49</f>
        <v>0</v>
      </c>
      <c r="CY49" s="3">
        <f>Sheet1!CY49</f>
        <v>0</v>
      </c>
      <c r="CZ49" s="3">
        <f>Sheet1!CZ49</f>
        <v>0</v>
      </c>
      <c r="DA49" s="3">
        <f>Sheet1!DA49</f>
        <v>0</v>
      </c>
      <c r="DB49" s="3">
        <f>Sheet1!DB49</f>
        <v>0</v>
      </c>
      <c r="DC49" s="3">
        <f>Sheet1!DC49</f>
        <v>0</v>
      </c>
      <c r="DD49" s="3">
        <f>Sheet1!DD49</f>
        <v>0</v>
      </c>
      <c r="DE49" s="3">
        <f>Sheet1!DE49</f>
        <v>0</v>
      </c>
      <c r="DF49" s="3">
        <f>Sheet1!DF49</f>
        <v>0</v>
      </c>
      <c r="DG49" s="3">
        <f>Sheet1!DG49</f>
        <v>0</v>
      </c>
      <c r="DH49" s="3">
        <f>Sheet1!DH49</f>
        <v>0</v>
      </c>
      <c r="DI49" s="3">
        <f>Sheet1!DI49</f>
        <v>0</v>
      </c>
      <c r="DJ49" s="3">
        <f>Sheet1!DJ49</f>
        <v>0</v>
      </c>
      <c r="DK49" s="3">
        <f>Sheet1!DK49</f>
        <v>0</v>
      </c>
      <c r="DL49" s="3">
        <f>Sheet1!DL49</f>
        <v>0</v>
      </c>
      <c r="DM49" s="3">
        <f>Sheet1!DM49</f>
        <v>0</v>
      </c>
      <c r="DN49" s="3">
        <f>Sheet1!DN49</f>
        <v>0</v>
      </c>
      <c r="DO49" s="3">
        <f>Sheet1!DO49</f>
        <v>0</v>
      </c>
      <c r="DP49" s="3">
        <f>Sheet1!DP49</f>
        <v>0</v>
      </c>
      <c r="DQ49" s="3">
        <f>Sheet1!DQ49</f>
        <v>0</v>
      </c>
      <c r="DR49" s="3">
        <f>Sheet1!DR49</f>
        <v>0</v>
      </c>
      <c r="DS49" s="3">
        <f>Sheet1!DS49</f>
        <v>0</v>
      </c>
      <c r="DT49" s="3">
        <f>Sheet1!DT49</f>
        <v>0</v>
      </c>
      <c r="DU49" s="3">
        <f>Sheet1!DU49</f>
        <v>0</v>
      </c>
      <c r="DV49" s="3">
        <f>Sheet1!DV49</f>
        <v>0</v>
      </c>
      <c r="DW49" s="3">
        <f>Sheet1!DW49</f>
        <v>0</v>
      </c>
      <c r="DX49" s="3">
        <f>Sheet1!DX49</f>
        <v>0</v>
      </c>
      <c r="DY49" s="3">
        <f>Sheet1!DY49</f>
        <v>0</v>
      </c>
      <c r="DZ49" s="3">
        <f>Sheet1!DZ49</f>
        <v>0</v>
      </c>
      <c r="EA49" s="3">
        <f>Sheet1!EA49</f>
        <v>0</v>
      </c>
      <c r="EB49" s="3">
        <f>Sheet1!EB49</f>
        <v>0</v>
      </c>
      <c r="EC49" s="3">
        <f>Sheet1!EC49</f>
        <v>0</v>
      </c>
      <c r="ED49" s="3">
        <f>Sheet1!ED49</f>
        <v>0</v>
      </c>
      <c r="EE49" s="3">
        <f>Sheet1!EE49</f>
        <v>0</v>
      </c>
      <c r="EF49" s="3">
        <f>Sheet1!EF49</f>
        <v>0</v>
      </c>
      <c r="EG49" s="3">
        <f>Sheet1!EG49</f>
        <v>0</v>
      </c>
      <c r="EH49" s="3">
        <f>Sheet1!EH49</f>
        <v>0</v>
      </c>
      <c r="EI49" s="3">
        <f>Sheet1!EI49</f>
        <v>0</v>
      </c>
      <c r="EJ49" s="3">
        <f>Sheet1!EJ49</f>
        <v>0</v>
      </c>
      <c r="EK49" s="3">
        <f>Sheet1!EK49</f>
        <v>0</v>
      </c>
      <c r="EL49" s="3">
        <f>Sheet1!EL49</f>
        <v>0</v>
      </c>
      <c r="EM49" s="3">
        <f>Sheet1!EM49</f>
        <v>0</v>
      </c>
      <c r="EN49" s="3">
        <f>Sheet1!EN49</f>
        <v>0</v>
      </c>
    </row>
    <row r="50" spans="1:144" x14ac:dyDescent="0.25">
      <c r="A50" s="3">
        <f>Sheet1!A50</f>
        <v>0</v>
      </c>
      <c r="B50" s="3">
        <f>Sheet1!B50</f>
        <v>0</v>
      </c>
      <c r="C50" s="3">
        <f>Sheet1!C50</f>
        <v>0</v>
      </c>
      <c r="D50" s="3">
        <f>Sheet1!D50</f>
        <v>0</v>
      </c>
      <c r="E50" s="3">
        <f>Sheet1!E50</f>
        <v>0</v>
      </c>
      <c r="F50" s="3">
        <f>Sheet1!F50</f>
        <v>0</v>
      </c>
      <c r="G50" s="3">
        <f>Sheet1!G50</f>
        <v>0</v>
      </c>
      <c r="H50" s="3">
        <f>Sheet1!H50</f>
        <v>0</v>
      </c>
      <c r="I50" s="3">
        <f>Sheet1!I50</f>
        <v>0</v>
      </c>
      <c r="J50" s="3">
        <f>Sheet1!J50</f>
        <v>0</v>
      </c>
      <c r="K50" s="3">
        <f>Sheet1!K50</f>
        <v>0</v>
      </c>
      <c r="L50" s="3">
        <f>Sheet1!L50</f>
        <v>0</v>
      </c>
      <c r="M50" s="3">
        <f>Sheet1!M50</f>
        <v>0</v>
      </c>
      <c r="N50" s="3">
        <f>Sheet1!N50</f>
        <v>0</v>
      </c>
      <c r="O50" s="3">
        <f>Sheet1!O50</f>
        <v>0</v>
      </c>
      <c r="P50" s="3">
        <f>Sheet1!P50</f>
        <v>0</v>
      </c>
      <c r="Q50" s="3">
        <f>Sheet1!Q50</f>
        <v>0</v>
      </c>
      <c r="R50" s="3">
        <f>Sheet1!R50</f>
        <v>0</v>
      </c>
      <c r="S50" s="3">
        <f>Sheet1!S50</f>
        <v>0</v>
      </c>
      <c r="T50" s="3">
        <f>Sheet1!T50</f>
        <v>0</v>
      </c>
      <c r="U50" s="3">
        <f>Sheet1!U50</f>
        <v>0</v>
      </c>
      <c r="V50" s="3">
        <f>Sheet1!V50</f>
        <v>0</v>
      </c>
      <c r="W50" s="3">
        <f>Sheet1!W50</f>
        <v>0</v>
      </c>
      <c r="X50" s="3">
        <f>Sheet1!X50</f>
        <v>0</v>
      </c>
      <c r="Y50" s="3">
        <f>Sheet1!Y50</f>
        <v>0</v>
      </c>
      <c r="Z50" s="3">
        <f>Sheet1!Z50</f>
        <v>0</v>
      </c>
      <c r="AA50" s="3">
        <f>Sheet1!AA50</f>
        <v>0</v>
      </c>
      <c r="AB50" s="3">
        <f>Sheet1!AB50</f>
        <v>0</v>
      </c>
      <c r="AC50" s="3">
        <f>Sheet1!AC50</f>
        <v>0</v>
      </c>
      <c r="AD50" s="3">
        <f>Sheet1!AD50</f>
        <v>0</v>
      </c>
      <c r="AE50" s="3">
        <f>Sheet1!AE50</f>
        <v>0</v>
      </c>
      <c r="AF50" s="3">
        <f>Sheet1!AF50</f>
        <v>0</v>
      </c>
      <c r="AG50" s="3">
        <f>Sheet1!AG50</f>
        <v>0</v>
      </c>
      <c r="AH50" s="3">
        <f>Sheet1!AH50</f>
        <v>0</v>
      </c>
      <c r="AI50" s="3">
        <f>Sheet1!AI50</f>
        <v>0</v>
      </c>
      <c r="AJ50" s="3">
        <f>Sheet1!AJ50</f>
        <v>0</v>
      </c>
      <c r="AK50" s="3">
        <f>Sheet1!AK50</f>
        <v>0</v>
      </c>
      <c r="AL50" s="3">
        <f>Sheet1!AL50</f>
        <v>0</v>
      </c>
      <c r="AM50" s="3">
        <f>Sheet1!AM50</f>
        <v>0</v>
      </c>
      <c r="AN50" s="3">
        <f>Sheet1!AN50</f>
        <v>0</v>
      </c>
      <c r="AO50" s="3">
        <f>Sheet1!AO50</f>
        <v>0</v>
      </c>
      <c r="AP50" s="4">
        <f>Sheet1!AP50*1</f>
        <v>0</v>
      </c>
      <c r="AQ50" s="4">
        <f>Sheet1!AQ50*1</f>
        <v>0</v>
      </c>
      <c r="AR50" s="3">
        <f>Sheet1!AR50</f>
        <v>0</v>
      </c>
      <c r="AS50" s="3">
        <f>Sheet1!AS50</f>
        <v>0</v>
      </c>
      <c r="AT50" s="3">
        <f>Sheet1!AT50</f>
        <v>0</v>
      </c>
      <c r="AU50" s="3">
        <f>Sheet1!AU50</f>
        <v>0</v>
      </c>
      <c r="AV50" s="3">
        <f>Sheet1!AV50</f>
        <v>0</v>
      </c>
      <c r="AW50" s="3">
        <f>Sheet1!AW50</f>
        <v>0</v>
      </c>
      <c r="AX50" s="3">
        <f>Sheet1!AX50</f>
        <v>0</v>
      </c>
      <c r="AY50" s="3">
        <f>Sheet1!AY50</f>
        <v>0</v>
      </c>
      <c r="AZ50" s="3">
        <f>Sheet1!AZ50</f>
        <v>0</v>
      </c>
      <c r="BA50" s="3">
        <f>Sheet1!BA50</f>
        <v>0</v>
      </c>
      <c r="BB50" s="3">
        <f>Sheet1!BB50</f>
        <v>0</v>
      </c>
      <c r="BC50" s="3">
        <f>Sheet1!BC50</f>
        <v>0</v>
      </c>
      <c r="BD50" s="3">
        <f>Sheet1!BD50</f>
        <v>0</v>
      </c>
      <c r="BE50" s="3">
        <f>Sheet1!BE50</f>
        <v>0</v>
      </c>
      <c r="BF50" s="3">
        <f>Sheet1!BF50</f>
        <v>0</v>
      </c>
      <c r="BG50" s="3">
        <f>Sheet1!BG50</f>
        <v>0</v>
      </c>
      <c r="BH50" s="3">
        <f>Sheet1!BH50</f>
        <v>0</v>
      </c>
      <c r="BI50" s="3">
        <f>Sheet1!BI50</f>
        <v>0</v>
      </c>
      <c r="BJ50" s="3">
        <f>Sheet1!BJ50</f>
        <v>0</v>
      </c>
      <c r="BK50" s="3">
        <f>Sheet1!BK50</f>
        <v>0</v>
      </c>
      <c r="BL50" s="3">
        <f>Sheet1!BL50</f>
        <v>0</v>
      </c>
      <c r="BM50" s="3">
        <f>Sheet1!BM50</f>
        <v>0</v>
      </c>
      <c r="BN50" s="3">
        <f t="shared" si="2"/>
        <v>0</v>
      </c>
      <c r="BO50" s="3" t="e">
        <f t="shared" si="0"/>
        <v>#DIV/0!</v>
      </c>
      <c r="BP50" s="3">
        <f>Sheet1!BP50</f>
        <v>0</v>
      </c>
      <c r="BQ50" s="3">
        <f>Sheet1!BQ50</f>
        <v>0</v>
      </c>
      <c r="BR50" s="3">
        <f>Sheet1!BR50</f>
        <v>0</v>
      </c>
      <c r="BS50" s="3">
        <f>Sheet1!BS50</f>
        <v>0</v>
      </c>
      <c r="BT50" s="3">
        <f>Sheet1!BT50</f>
        <v>0</v>
      </c>
      <c r="BU50" s="3">
        <f>Sheet1!BU50</f>
        <v>0</v>
      </c>
      <c r="BV50" s="3">
        <f>Sheet1!BV50</f>
        <v>0</v>
      </c>
      <c r="BW50" s="3">
        <f>Sheet1!BW50</f>
        <v>0</v>
      </c>
      <c r="BX50" s="3">
        <f>Sheet1!BX50</f>
        <v>0</v>
      </c>
      <c r="BY50" s="3">
        <f>Sheet1!BY50</f>
        <v>0</v>
      </c>
      <c r="BZ50" s="3">
        <f>Sheet1!BZ50</f>
        <v>0</v>
      </c>
      <c r="CA50" s="3">
        <f>Sheet1!CA50</f>
        <v>0</v>
      </c>
      <c r="CB50" s="3">
        <f>Sheet1!CB50</f>
        <v>0</v>
      </c>
      <c r="CC50" s="3">
        <f>Sheet1!CC50</f>
        <v>0</v>
      </c>
      <c r="CD50" s="3">
        <f>Sheet1!CD50</f>
        <v>0</v>
      </c>
      <c r="CE50" s="3">
        <f>Sheet1!CE50</f>
        <v>0</v>
      </c>
      <c r="CF50" s="3">
        <f>Sheet1!CF50</f>
        <v>0</v>
      </c>
      <c r="CG50" s="3">
        <f>Sheet1!CG50</f>
        <v>0</v>
      </c>
      <c r="CH50" s="3">
        <f>Sheet1!CH50</f>
        <v>0</v>
      </c>
      <c r="CI50" s="3">
        <f>Sheet1!CI50</f>
        <v>0</v>
      </c>
      <c r="CJ50" s="3">
        <f>Sheet1!CJ50</f>
        <v>0</v>
      </c>
      <c r="CK50" s="3">
        <f>Sheet1!CK50</f>
        <v>0</v>
      </c>
      <c r="CL50" s="3">
        <f>Sheet1!CL50</f>
        <v>0</v>
      </c>
      <c r="CM50" s="3">
        <f>Sheet1!CM50</f>
        <v>0</v>
      </c>
      <c r="CN50" s="3">
        <f>Sheet1!CN50</f>
        <v>0</v>
      </c>
      <c r="CO50" s="3">
        <f>Sheet1!CO50</f>
        <v>0</v>
      </c>
      <c r="CP50" s="3">
        <f>Sheet1!CP50</f>
        <v>0</v>
      </c>
      <c r="CQ50" s="3">
        <f>Sheet1!CQ50</f>
        <v>0</v>
      </c>
      <c r="CR50" s="3">
        <f>Sheet1!CR50</f>
        <v>0</v>
      </c>
      <c r="CS50" s="3">
        <f>Sheet1!CS50</f>
        <v>0</v>
      </c>
      <c r="CT50" s="3">
        <f>Sheet1!CT50</f>
        <v>0</v>
      </c>
      <c r="CU50" s="3">
        <f>Sheet1!CU50</f>
        <v>0</v>
      </c>
      <c r="CV50" s="3">
        <f>Sheet1!CV50</f>
        <v>0</v>
      </c>
      <c r="CW50" s="3">
        <f>Sheet1!CW50</f>
        <v>0</v>
      </c>
      <c r="CX50" s="3">
        <f>Sheet1!CX50</f>
        <v>0</v>
      </c>
      <c r="CY50" s="3">
        <f>Sheet1!CY50</f>
        <v>0</v>
      </c>
      <c r="CZ50" s="3">
        <f>Sheet1!CZ50</f>
        <v>0</v>
      </c>
      <c r="DA50" s="3">
        <f>Sheet1!DA50</f>
        <v>0</v>
      </c>
      <c r="DB50" s="3">
        <f>Sheet1!DB50</f>
        <v>0</v>
      </c>
      <c r="DC50" s="3">
        <f>Sheet1!DC50</f>
        <v>0</v>
      </c>
      <c r="DD50" s="3">
        <f>Sheet1!DD50</f>
        <v>0</v>
      </c>
      <c r="DE50" s="3">
        <f>Sheet1!DE50</f>
        <v>0</v>
      </c>
      <c r="DF50" s="3">
        <f>Sheet1!DF50</f>
        <v>0</v>
      </c>
      <c r="DG50" s="3">
        <f>Sheet1!DG50</f>
        <v>0</v>
      </c>
      <c r="DH50" s="3">
        <f>Sheet1!DH50</f>
        <v>0</v>
      </c>
      <c r="DI50" s="3">
        <f>Sheet1!DI50</f>
        <v>0</v>
      </c>
      <c r="DJ50" s="3">
        <f>Sheet1!DJ50</f>
        <v>0</v>
      </c>
      <c r="DK50" s="3">
        <f>Sheet1!DK50</f>
        <v>0</v>
      </c>
      <c r="DL50" s="3">
        <f>Sheet1!DL50</f>
        <v>0</v>
      </c>
      <c r="DM50" s="3">
        <f>Sheet1!DM50</f>
        <v>0</v>
      </c>
      <c r="DN50" s="3">
        <f>Sheet1!DN50</f>
        <v>0</v>
      </c>
      <c r="DO50" s="3">
        <f>Sheet1!DO50</f>
        <v>0</v>
      </c>
      <c r="DP50" s="3">
        <f>Sheet1!DP50</f>
        <v>0</v>
      </c>
      <c r="DQ50" s="3">
        <f>Sheet1!DQ50</f>
        <v>0</v>
      </c>
      <c r="DR50" s="3">
        <f>Sheet1!DR50</f>
        <v>0</v>
      </c>
      <c r="DS50" s="3">
        <f>Sheet1!DS50</f>
        <v>0</v>
      </c>
      <c r="DT50" s="3">
        <f>Sheet1!DT50</f>
        <v>0</v>
      </c>
      <c r="DU50" s="3">
        <f>Sheet1!DU50</f>
        <v>0</v>
      </c>
      <c r="DV50" s="3">
        <f>Sheet1!DV50</f>
        <v>0</v>
      </c>
      <c r="DW50" s="3">
        <f>Sheet1!DW50</f>
        <v>0</v>
      </c>
      <c r="DX50" s="3">
        <f>Sheet1!DX50</f>
        <v>0</v>
      </c>
      <c r="DY50" s="3">
        <f>Sheet1!DY50</f>
        <v>0</v>
      </c>
      <c r="DZ50" s="3">
        <f>Sheet1!DZ50</f>
        <v>0</v>
      </c>
      <c r="EA50" s="3">
        <f>Sheet1!EA50</f>
        <v>0</v>
      </c>
      <c r="EB50" s="3">
        <f>Sheet1!EB50</f>
        <v>0</v>
      </c>
      <c r="EC50" s="3">
        <f>Sheet1!EC50</f>
        <v>0</v>
      </c>
      <c r="ED50" s="3">
        <f>Sheet1!ED50</f>
        <v>0</v>
      </c>
      <c r="EE50" s="3">
        <f>Sheet1!EE50</f>
        <v>0</v>
      </c>
      <c r="EF50" s="3">
        <f>Sheet1!EF50</f>
        <v>0</v>
      </c>
      <c r="EG50" s="3">
        <f>Sheet1!EG50</f>
        <v>0</v>
      </c>
      <c r="EH50" s="3">
        <f>Sheet1!EH50</f>
        <v>0</v>
      </c>
      <c r="EI50" s="3">
        <f>Sheet1!EI50</f>
        <v>0</v>
      </c>
      <c r="EJ50" s="3">
        <f>Sheet1!EJ50</f>
        <v>0</v>
      </c>
      <c r="EK50" s="3">
        <f>Sheet1!EK50</f>
        <v>0</v>
      </c>
      <c r="EL50" s="3">
        <f>Sheet1!EL50</f>
        <v>0</v>
      </c>
      <c r="EM50" s="3">
        <f>Sheet1!EM50</f>
        <v>0</v>
      </c>
      <c r="EN50" s="3">
        <f>Sheet1!EN50</f>
        <v>0</v>
      </c>
    </row>
    <row r="51" spans="1:144" x14ac:dyDescent="0.25">
      <c r="A51" s="3">
        <f>Sheet1!A51</f>
        <v>0</v>
      </c>
      <c r="B51" s="3">
        <f>Sheet1!B51</f>
        <v>0</v>
      </c>
      <c r="C51" s="3">
        <f>Sheet1!C51</f>
        <v>0</v>
      </c>
      <c r="D51" s="3">
        <f>Sheet1!D51</f>
        <v>0</v>
      </c>
      <c r="E51" s="3">
        <f>Sheet1!E51</f>
        <v>0</v>
      </c>
      <c r="F51" s="3">
        <f>Sheet1!F51</f>
        <v>0</v>
      </c>
      <c r="G51" s="3">
        <f>Sheet1!G51</f>
        <v>0</v>
      </c>
      <c r="H51" s="3">
        <f>Sheet1!H51</f>
        <v>0</v>
      </c>
      <c r="I51" s="3">
        <f>Sheet1!I51</f>
        <v>0</v>
      </c>
      <c r="J51" s="3">
        <f>Sheet1!J51</f>
        <v>0</v>
      </c>
      <c r="K51" s="3">
        <f>Sheet1!K51</f>
        <v>0</v>
      </c>
      <c r="L51" s="3">
        <f>Sheet1!L51</f>
        <v>0</v>
      </c>
      <c r="M51" s="3">
        <f>Sheet1!M51</f>
        <v>0</v>
      </c>
      <c r="N51" s="3">
        <f>Sheet1!N51</f>
        <v>0</v>
      </c>
      <c r="O51" s="3">
        <f>Sheet1!O51</f>
        <v>0</v>
      </c>
      <c r="P51" s="3">
        <f>Sheet1!P51</f>
        <v>0</v>
      </c>
      <c r="Q51" s="3">
        <f>Sheet1!Q51</f>
        <v>0</v>
      </c>
      <c r="R51" s="3">
        <f>Sheet1!R51</f>
        <v>0</v>
      </c>
      <c r="S51" s="3">
        <f>Sheet1!S51</f>
        <v>0</v>
      </c>
      <c r="T51" s="3">
        <f>Sheet1!T51</f>
        <v>0</v>
      </c>
      <c r="U51" s="3">
        <f>Sheet1!U51</f>
        <v>0</v>
      </c>
      <c r="V51" s="3">
        <f>Sheet1!V51</f>
        <v>0</v>
      </c>
      <c r="W51" s="3">
        <f>Sheet1!W51</f>
        <v>0</v>
      </c>
      <c r="X51" s="3">
        <f>Sheet1!X51</f>
        <v>0</v>
      </c>
      <c r="Y51" s="3">
        <f>Sheet1!Y51</f>
        <v>0</v>
      </c>
      <c r="Z51" s="3">
        <f>Sheet1!Z51</f>
        <v>0</v>
      </c>
      <c r="AA51" s="3">
        <f>Sheet1!AA51</f>
        <v>0</v>
      </c>
      <c r="AB51" s="3">
        <f>Sheet1!AB51</f>
        <v>0</v>
      </c>
      <c r="AC51" s="3">
        <f>Sheet1!AC51</f>
        <v>0</v>
      </c>
      <c r="AD51" s="3">
        <f>Sheet1!AD51</f>
        <v>0</v>
      </c>
      <c r="AE51" s="3">
        <f>Sheet1!AE51</f>
        <v>0</v>
      </c>
      <c r="AF51" s="3">
        <f>Sheet1!AF51</f>
        <v>0</v>
      </c>
      <c r="AG51" s="3">
        <f>Sheet1!AG51</f>
        <v>0</v>
      </c>
      <c r="AH51" s="3">
        <f>Sheet1!AH51</f>
        <v>0</v>
      </c>
      <c r="AI51" s="3">
        <f>Sheet1!AI51</f>
        <v>0</v>
      </c>
      <c r="AJ51" s="3">
        <f>Sheet1!AJ51</f>
        <v>0</v>
      </c>
      <c r="AK51" s="3">
        <f>Sheet1!AK51</f>
        <v>0</v>
      </c>
      <c r="AL51" s="3">
        <f>Sheet1!AL51</f>
        <v>0</v>
      </c>
      <c r="AM51" s="3">
        <f>Sheet1!AM51</f>
        <v>0</v>
      </c>
      <c r="AN51" s="3">
        <f>Sheet1!AN51</f>
        <v>0</v>
      </c>
      <c r="AO51" s="3">
        <f>Sheet1!AO51</f>
        <v>0</v>
      </c>
      <c r="AP51" s="4">
        <f>Sheet1!AP51*1</f>
        <v>0</v>
      </c>
      <c r="AQ51" s="4">
        <f>Sheet1!AQ51*1</f>
        <v>0</v>
      </c>
      <c r="AR51" s="3">
        <f>Sheet1!AR51</f>
        <v>0</v>
      </c>
      <c r="AS51" s="3">
        <f>Sheet1!AS51</f>
        <v>0</v>
      </c>
      <c r="AT51" s="3">
        <f>Sheet1!AT51</f>
        <v>0</v>
      </c>
      <c r="AU51" s="3">
        <f>Sheet1!AU51</f>
        <v>0</v>
      </c>
      <c r="AV51" s="3">
        <f>Sheet1!AV51</f>
        <v>0</v>
      </c>
      <c r="AW51" s="3">
        <f>Sheet1!AW51</f>
        <v>0</v>
      </c>
      <c r="AX51" s="3">
        <f>Sheet1!AX51</f>
        <v>0</v>
      </c>
      <c r="AY51" s="3">
        <f>Sheet1!AY51</f>
        <v>0</v>
      </c>
      <c r="AZ51" s="3">
        <f>Sheet1!AZ51</f>
        <v>0</v>
      </c>
      <c r="BA51" s="3">
        <f>Sheet1!BA51</f>
        <v>0</v>
      </c>
      <c r="BB51" s="3">
        <f>Sheet1!BB51</f>
        <v>0</v>
      </c>
      <c r="BC51" s="3">
        <f>Sheet1!BC51</f>
        <v>0</v>
      </c>
      <c r="BD51" s="3">
        <f>Sheet1!BD51</f>
        <v>0</v>
      </c>
      <c r="BE51" s="3">
        <f>Sheet1!BE51</f>
        <v>0</v>
      </c>
      <c r="BF51" s="3">
        <f>Sheet1!BF51</f>
        <v>0</v>
      </c>
      <c r="BG51" s="3">
        <f>Sheet1!BG51</f>
        <v>0</v>
      </c>
      <c r="BH51" s="3">
        <f>Sheet1!BH51</f>
        <v>0</v>
      </c>
      <c r="BI51" s="3">
        <f>Sheet1!BI51</f>
        <v>0</v>
      </c>
      <c r="BJ51" s="3">
        <f>Sheet1!BJ51</f>
        <v>0</v>
      </c>
      <c r="BK51" s="3">
        <f>Sheet1!BK51</f>
        <v>0</v>
      </c>
      <c r="BL51" s="3">
        <f>Sheet1!BL51</f>
        <v>0</v>
      </c>
      <c r="BM51" s="3">
        <f>Sheet1!BM51</f>
        <v>0</v>
      </c>
      <c r="BN51" s="3">
        <f t="shared" si="2"/>
        <v>0</v>
      </c>
      <c r="BO51" s="3" t="e">
        <f t="shared" si="0"/>
        <v>#DIV/0!</v>
      </c>
      <c r="BP51" s="3">
        <f>Sheet1!BP51</f>
        <v>0</v>
      </c>
      <c r="BQ51" s="3">
        <f>Sheet1!BQ51</f>
        <v>0</v>
      </c>
      <c r="BR51" s="3">
        <f>Sheet1!BR51</f>
        <v>0</v>
      </c>
      <c r="BS51" s="3">
        <f>Sheet1!BS51</f>
        <v>0</v>
      </c>
      <c r="BT51" s="3">
        <f>Sheet1!BT51</f>
        <v>0</v>
      </c>
      <c r="BU51" s="3">
        <f>Sheet1!BU51</f>
        <v>0</v>
      </c>
      <c r="BV51" s="3">
        <f>Sheet1!BV51</f>
        <v>0</v>
      </c>
      <c r="BW51" s="3">
        <f>Sheet1!BW51</f>
        <v>0</v>
      </c>
      <c r="BX51" s="3">
        <f>Sheet1!BX51</f>
        <v>0</v>
      </c>
      <c r="BY51" s="3">
        <f>Sheet1!BY51</f>
        <v>0</v>
      </c>
      <c r="BZ51" s="3">
        <f>Sheet1!BZ51</f>
        <v>0</v>
      </c>
      <c r="CA51" s="3">
        <f>Sheet1!CA51</f>
        <v>0</v>
      </c>
      <c r="CB51" s="3">
        <f>Sheet1!CB51</f>
        <v>0</v>
      </c>
      <c r="CC51" s="3">
        <f>Sheet1!CC51</f>
        <v>0</v>
      </c>
      <c r="CD51" s="3">
        <f>Sheet1!CD51</f>
        <v>0</v>
      </c>
      <c r="CE51" s="3">
        <f>Sheet1!CE51</f>
        <v>0</v>
      </c>
      <c r="CF51" s="3">
        <f>Sheet1!CF51</f>
        <v>0</v>
      </c>
      <c r="CG51" s="3">
        <f>Sheet1!CG51</f>
        <v>0</v>
      </c>
      <c r="CH51" s="3">
        <f>Sheet1!CH51</f>
        <v>0</v>
      </c>
      <c r="CI51" s="3">
        <f>Sheet1!CI51</f>
        <v>0</v>
      </c>
      <c r="CJ51" s="3">
        <f>Sheet1!CJ51</f>
        <v>0</v>
      </c>
      <c r="CK51" s="3">
        <f>Sheet1!CK51</f>
        <v>0</v>
      </c>
      <c r="CL51" s="3">
        <f>Sheet1!CL51</f>
        <v>0</v>
      </c>
      <c r="CM51" s="3">
        <f>Sheet1!CM51</f>
        <v>0</v>
      </c>
      <c r="CN51" s="3">
        <f>Sheet1!CN51</f>
        <v>0</v>
      </c>
      <c r="CO51" s="3">
        <f>Sheet1!CO51</f>
        <v>0</v>
      </c>
      <c r="CP51" s="3">
        <f>Sheet1!CP51</f>
        <v>0</v>
      </c>
      <c r="CQ51" s="3">
        <f>Sheet1!CQ51</f>
        <v>0</v>
      </c>
      <c r="CR51" s="3">
        <f>Sheet1!CR51</f>
        <v>0</v>
      </c>
      <c r="CS51" s="3">
        <f>Sheet1!CS51</f>
        <v>0</v>
      </c>
      <c r="CT51" s="3">
        <f>Sheet1!CT51</f>
        <v>0</v>
      </c>
      <c r="CU51" s="3">
        <f>Sheet1!CU51</f>
        <v>0</v>
      </c>
      <c r="CV51" s="3">
        <f>Sheet1!CV51</f>
        <v>0</v>
      </c>
      <c r="CW51" s="3">
        <f>Sheet1!CW51</f>
        <v>0</v>
      </c>
      <c r="CX51" s="3">
        <f>Sheet1!CX51</f>
        <v>0</v>
      </c>
      <c r="CY51" s="3">
        <f>Sheet1!CY51</f>
        <v>0</v>
      </c>
      <c r="CZ51" s="3">
        <f>Sheet1!CZ51</f>
        <v>0</v>
      </c>
      <c r="DA51" s="3">
        <f>Sheet1!DA51</f>
        <v>0</v>
      </c>
      <c r="DB51" s="3">
        <f>Sheet1!DB51</f>
        <v>0</v>
      </c>
      <c r="DC51" s="3">
        <f>Sheet1!DC51</f>
        <v>0</v>
      </c>
      <c r="DD51" s="3">
        <f>Sheet1!DD51</f>
        <v>0</v>
      </c>
      <c r="DE51" s="3">
        <f>Sheet1!DE51</f>
        <v>0</v>
      </c>
      <c r="DF51" s="3">
        <f>Sheet1!DF51</f>
        <v>0</v>
      </c>
      <c r="DG51" s="3">
        <f>Sheet1!DG51</f>
        <v>0</v>
      </c>
      <c r="DH51" s="3">
        <f>Sheet1!DH51</f>
        <v>0</v>
      </c>
      <c r="DI51" s="3">
        <f>Sheet1!DI51</f>
        <v>0</v>
      </c>
      <c r="DJ51" s="3">
        <f>Sheet1!DJ51</f>
        <v>0</v>
      </c>
      <c r="DK51" s="3">
        <f>Sheet1!DK51</f>
        <v>0</v>
      </c>
      <c r="DL51" s="3">
        <f>Sheet1!DL51</f>
        <v>0</v>
      </c>
      <c r="DM51" s="3">
        <f>Sheet1!DM51</f>
        <v>0</v>
      </c>
      <c r="DN51" s="3">
        <f>Sheet1!DN51</f>
        <v>0</v>
      </c>
      <c r="DO51" s="3">
        <f>Sheet1!DO51</f>
        <v>0</v>
      </c>
      <c r="DP51" s="3">
        <f>Sheet1!DP51</f>
        <v>0</v>
      </c>
      <c r="DQ51" s="3">
        <f>Sheet1!DQ51</f>
        <v>0</v>
      </c>
      <c r="DR51" s="3">
        <f>Sheet1!DR51</f>
        <v>0</v>
      </c>
      <c r="DS51" s="3">
        <f>Sheet1!DS51</f>
        <v>0</v>
      </c>
      <c r="DT51" s="3">
        <f>Sheet1!DT51</f>
        <v>0</v>
      </c>
      <c r="DU51" s="3">
        <f>Sheet1!DU51</f>
        <v>0</v>
      </c>
      <c r="DV51" s="3">
        <f>Sheet1!DV51</f>
        <v>0</v>
      </c>
      <c r="DW51" s="3">
        <f>Sheet1!DW51</f>
        <v>0</v>
      </c>
      <c r="DX51" s="3">
        <f>Sheet1!DX51</f>
        <v>0</v>
      </c>
      <c r="DY51" s="3">
        <f>Sheet1!DY51</f>
        <v>0</v>
      </c>
      <c r="DZ51" s="3">
        <f>Sheet1!DZ51</f>
        <v>0</v>
      </c>
      <c r="EA51" s="3">
        <f>Sheet1!EA51</f>
        <v>0</v>
      </c>
      <c r="EB51" s="3">
        <f>Sheet1!EB51</f>
        <v>0</v>
      </c>
      <c r="EC51" s="3">
        <f>Sheet1!EC51</f>
        <v>0</v>
      </c>
      <c r="ED51" s="3">
        <f>Sheet1!ED51</f>
        <v>0</v>
      </c>
      <c r="EE51" s="3">
        <f>Sheet1!EE51</f>
        <v>0</v>
      </c>
      <c r="EF51" s="3">
        <f>Sheet1!EF51</f>
        <v>0</v>
      </c>
      <c r="EG51" s="3">
        <f>Sheet1!EG51</f>
        <v>0</v>
      </c>
      <c r="EH51" s="3">
        <f>Sheet1!EH51</f>
        <v>0</v>
      </c>
      <c r="EI51" s="3">
        <f>Sheet1!EI51</f>
        <v>0</v>
      </c>
      <c r="EJ51" s="3">
        <f>Sheet1!EJ51</f>
        <v>0</v>
      </c>
      <c r="EK51" s="3">
        <f>Sheet1!EK51</f>
        <v>0</v>
      </c>
      <c r="EL51" s="3">
        <f>Sheet1!EL51</f>
        <v>0</v>
      </c>
      <c r="EM51" s="3">
        <f>Sheet1!EM51</f>
        <v>0</v>
      </c>
      <c r="EN51" s="3">
        <f>Sheet1!EN51</f>
        <v>0</v>
      </c>
    </row>
    <row r="52" spans="1:144" x14ac:dyDescent="0.25">
      <c r="A52" s="3">
        <f>Sheet1!A52</f>
        <v>0</v>
      </c>
      <c r="B52" s="3">
        <f>Sheet1!B52</f>
        <v>0</v>
      </c>
      <c r="C52" s="3">
        <f>Sheet1!C52</f>
        <v>0</v>
      </c>
      <c r="D52" s="3">
        <f>Sheet1!D52</f>
        <v>0</v>
      </c>
      <c r="E52" s="3">
        <f>Sheet1!E52</f>
        <v>0</v>
      </c>
      <c r="F52" s="3">
        <f>Sheet1!F52</f>
        <v>0</v>
      </c>
      <c r="G52" s="3">
        <f>Sheet1!G52</f>
        <v>0</v>
      </c>
      <c r="H52" s="3">
        <f>Sheet1!H52</f>
        <v>0</v>
      </c>
      <c r="I52" s="3">
        <f>Sheet1!I52</f>
        <v>0</v>
      </c>
      <c r="J52" s="3">
        <f>Sheet1!J52</f>
        <v>0</v>
      </c>
      <c r="K52" s="3">
        <f>Sheet1!K52</f>
        <v>0</v>
      </c>
      <c r="L52" s="3">
        <f>Sheet1!L52</f>
        <v>0</v>
      </c>
      <c r="M52" s="3">
        <f>Sheet1!M52</f>
        <v>0</v>
      </c>
      <c r="N52" s="3">
        <f>Sheet1!N52</f>
        <v>0</v>
      </c>
      <c r="O52" s="3">
        <f>Sheet1!O52</f>
        <v>0</v>
      </c>
      <c r="P52" s="3">
        <f>Sheet1!P52</f>
        <v>0</v>
      </c>
      <c r="Q52" s="3">
        <f>Sheet1!Q52</f>
        <v>0</v>
      </c>
      <c r="R52" s="3">
        <f>Sheet1!R52</f>
        <v>0</v>
      </c>
      <c r="S52" s="3">
        <f>Sheet1!S52</f>
        <v>0</v>
      </c>
      <c r="T52" s="3">
        <f>Sheet1!T52</f>
        <v>0</v>
      </c>
      <c r="U52" s="3">
        <f>Sheet1!U52</f>
        <v>0</v>
      </c>
      <c r="V52" s="3">
        <f>Sheet1!V52</f>
        <v>0</v>
      </c>
      <c r="W52" s="3">
        <f>Sheet1!W52</f>
        <v>0</v>
      </c>
      <c r="X52" s="3">
        <f>Sheet1!X52</f>
        <v>0</v>
      </c>
      <c r="Y52" s="3">
        <f>Sheet1!Y52</f>
        <v>0</v>
      </c>
      <c r="Z52" s="3">
        <f>Sheet1!Z52</f>
        <v>0</v>
      </c>
      <c r="AA52" s="3">
        <f>Sheet1!AA52</f>
        <v>0</v>
      </c>
      <c r="AB52" s="3">
        <f>Sheet1!AB52</f>
        <v>0</v>
      </c>
      <c r="AC52" s="3">
        <f>Sheet1!AC52</f>
        <v>0</v>
      </c>
      <c r="AD52" s="3">
        <f>Sheet1!AD52</f>
        <v>0</v>
      </c>
      <c r="AE52" s="3">
        <f>Sheet1!AE52</f>
        <v>0</v>
      </c>
      <c r="AF52" s="3">
        <f>Sheet1!AF52</f>
        <v>0</v>
      </c>
      <c r="AG52" s="3">
        <f>Sheet1!AG52</f>
        <v>0</v>
      </c>
      <c r="AH52" s="3">
        <f>Sheet1!AH52</f>
        <v>0</v>
      </c>
      <c r="AI52" s="3">
        <f>Sheet1!AI52</f>
        <v>0</v>
      </c>
      <c r="AJ52" s="3">
        <f>Sheet1!AJ52</f>
        <v>0</v>
      </c>
      <c r="AK52" s="3">
        <f>Sheet1!AK52</f>
        <v>0</v>
      </c>
      <c r="AL52" s="3">
        <f>Sheet1!AL52</f>
        <v>0</v>
      </c>
      <c r="AM52" s="3">
        <f>Sheet1!AM52</f>
        <v>0</v>
      </c>
      <c r="AN52" s="3">
        <f>Sheet1!AN52</f>
        <v>0</v>
      </c>
      <c r="AO52" s="3">
        <f>Sheet1!AO52</f>
        <v>0</v>
      </c>
      <c r="AP52" s="4">
        <f>Sheet1!AP52*1</f>
        <v>0</v>
      </c>
      <c r="AQ52" s="4">
        <f>Sheet1!AQ52*1</f>
        <v>0</v>
      </c>
      <c r="AR52" s="3">
        <f>Sheet1!AR52</f>
        <v>0</v>
      </c>
      <c r="AS52" s="3">
        <f>Sheet1!AS52</f>
        <v>0</v>
      </c>
      <c r="AT52" s="3">
        <f>Sheet1!AT52</f>
        <v>0</v>
      </c>
      <c r="AU52" s="3">
        <f>Sheet1!AU52</f>
        <v>0</v>
      </c>
      <c r="AV52" s="3">
        <f>Sheet1!AV52</f>
        <v>0</v>
      </c>
      <c r="AW52" s="3">
        <f>Sheet1!AW52</f>
        <v>0</v>
      </c>
      <c r="AX52" s="3">
        <f>Sheet1!AX52</f>
        <v>0</v>
      </c>
      <c r="AY52" s="3">
        <f>Sheet1!AY52</f>
        <v>0</v>
      </c>
      <c r="AZ52" s="3">
        <f>Sheet1!AZ52</f>
        <v>0</v>
      </c>
      <c r="BA52" s="3">
        <f>Sheet1!BA52</f>
        <v>0</v>
      </c>
      <c r="BB52" s="3">
        <f>Sheet1!BB52</f>
        <v>0</v>
      </c>
      <c r="BC52" s="3">
        <f>Sheet1!BC52</f>
        <v>0</v>
      </c>
      <c r="BD52" s="3">
        <f>Sheet1!BD52</f>
        <v>0</v>
      </c>
      <c r="BE52" s="3">
        <f>Sheet1!BE52</f>
        <v>0</v>
      </c>
      <c r="BF52" s="3">
        <f>Sheet1!BF52</f>
        <v>0</v>
      </c>
      <c r="BG52" s="3">
        <f>Sheet1!BG52</f>
        <v>0</v>
      </c>
      <c r="BH52" s="3">
        <f>Sheet1!BH52</f>
        <v>0</v>
      </c>
      <c r="BI52" s="3">
        <f>Sheet1!BI52</f>
        <v>0</v>
      </c>
      <c r="BJ52" s="3">
        <f>Sheet1!BJ52</f>
        <v>0</v>
      </c>
      <c r="BK52" s="3">
        <f>Sheet1!BK52</f>
        <v>0</v>
      </c>
      <c r="BL52" s="3">
        <f>Sheet1!BL52</f>
        <v>0</v>
      </c>
      <c r="BM52" s="3">
        <f>Sheet1!BM52</f>
        <v>0</v>
      </c>
      <c r="BN52" s="3">
        <f t="shared" si="2"/>
        <v>0</v>
      </c>
      <c r="BO52" s="3" t="e">
        <f t="shared" si="0"/>
        <v>#DIV/0!</v>
      </c>
      <c r="BP52" s="3">
        <f>Sheet1!BP52</f>
        <v>0</v>
      </c>
      <c r="BQ52" s="3">
        <f>Sheet1!BQ52</f>
        <v>0</v>
      </c>
      <c r="BR52" s="3">
        <f>Sheet1!BR52</f>
        <v>0</v>
      </c>
      <c r="BS52" s="3">
        <f>Sheet1!BS52</f>
        <v>0</v>
      </c>
      <c r="BT52" s="3">
        <f>Sheet1!BT52</f>
        <v>0</v>
      </c>
      <c r="BU52" s="3">
        <f>Sheet1!BU52</f>
        <v>0</v>
      </c>
      <c r="BV52" s="3">
        <f>Sheet1!BV52</f>
        <v>0</v>
      </c>
      <c r="BW52" s="3">
        <f>Sheet1!BW52</f>
        <v>0</v>
      </c>
      <c r="BX52" s="3">
        <f>Sheet1!BX52</f>
        <v>0</v>
      </c>
      <c r="BY52" s="3">
        <f>Sheet1!BY52</f>
        <v>0</v>
      </c>
      <c r="BZ52" s="3">
        <f>Sheet1!BZ52</f>
        <v>0</v>
      </c>
      <c r="CA52" s="3">
        <f>Sheet1!CA52</f>
        <v>0</v>
      </c>
      <c r="CB52" s="3">
        <f>Sheet1!CB52</f>
        <v>0</v>
      </c>
      <c r="CC52" s="3">
        <f>Sheet1!CC52</f>
        <v>0</v>
      </c>
      <c r="CD52" s="3">
        <f>Sheet1!CD52</f>
        <v>0</v>
      </c>
      <c r="CE52" s="3">
        <f>Sheet1!CE52</f>
        <v>0</v>
      </c>
      <c r="CF52" s="3">
        <f>Sheet1!CF52</f>
        <v>0</v>
      </c>
      <c r="CG52" s="3">
        <f>Sheet1!CG52</f>
        <v>0</v>
      </c>
      <c r="CH52" s="3">
        <f>Sheet1!CH52</f>
        <v>0</v>
      </c>
      <c r="CI52" s="3">
        <f>Sheet1!CI52</f>
        <v>0</v>
      </c>
      <c r="CJ52" s="3">
        <f>Sheet1!CJ52</f>
        <v>0</v>
      </c>
      <c r="CK52" s="3">
        <f>Sheet1!CK52</f>
        <v>0</v>
      </c>
      <c r="CL52" s="3">
        <f>Sheet1!CL52</f>
        <v>0</v>
      </c>
      <c r="CM52" s="3">
        <f>Sheet1!CM52</f>
        <v>0</v>
      </c>
      <c r="CN52" s="3">
        <f>Sheet1!CN52</f>
        <v>0</v>
      </c>
      <c r="CO52" s="3">
        <f>Sheet1!CO52</f>
        <v>0</v>
      </c>
      <c r="CP52" s="3">
        <f>Sheet1!CP52</f>
        <v>0</v>
      </c>
      <c r="CQ52" s="3">
        <f>Sheet1!CQ52</f>
        <v>0</v>
      </c>
      <c r="CR52" s="3">
        <f>Sheet1!CR52</f>
        <v>0</v>
      </c>
      <c r="CS52" s="3">
        <f>Sheet1!CS52</f>
        <v>0</v>
      </c>
      <c r="CT52" s="3">
        <f>Sheet1!CT52</f>
        <v>0</v>
      </c>
      <c r="CU52" s="3">
        <f>Sheet1!CU52</f>
        <v>0</v>
      </c>
      <c r="CV52" s="3">
        <f>Sheet1!CV52</f>
        <v>0</v>
      </c>
      <c r="CW52" s="3">
        <f>Sheet1!CW52</f>
        <v>0</v>
      </c>
      <c r="CX52" s="3">
        <f>Sheet1!CX52</f>
        <v>0</v>
      </c>
      <c r="CY52" s="3">
        <f>Sheet1!CY52</f>
        <v>0</v>
      </c>
      <c r="CZ52" s="3">
        <f>Sheet1!CZ52</f>
        <v>0</v>
      </c>
      <c r="DA52" s="3">
        <f>Sheet1!DA52</f>
        <v>0</v>
      </c>
      <c r="DB52" s="3">
        <f>Sheet1!DB52</f>
        <v>0</v>
      </c>
      <c r="DC52" s="3">
        <f>Sheet1!DC52</f>
        <v>0</v>
      </c>
      <c r="DD52" s="3">
        <f>Sheet1!DD52</f>
        <v>0</v>
      </c>
      <c r="DE52" s="3">
        <f>Sheet1!DE52</f>
        <v>0</v>
      </c>
      <c r="DF52" s="3">
        <f>Sheet1!DF52</f>
        <v>0</v>
      </c>
      <c r="DG52" s="3">
        <f>Sheet1!DG52</f>
        <v>0</v>
      </c>
      <c r="DH52" s="3">
        <f>Sheet1!DH52</f>
        <v>0</v>
      </c>
      <c r="DI52" s="3">
        <f>Sheet1!DI52</f>
        <v>0</v>
      </c>
      <c r="DJ52" s="3">
        <f>Sheet1!DJ52</f>
        <v>0</v>
      </c>
      <c r="DK52" s="3">
        <f>Sheet1!DK52</f>
        <v>0</v>
      </c>
      <c r="DL52" s="3">
        <f>Sheet1!DL52</f>
        <v>0</v>
      </c>
      <c r="DM52" s="3">
        <f>Sheet1!DM52</f>
        <v>0</v>
      </c>
      <c r="DN52" s="3">
        <f>Sheet1!DN52</f>
        <v>0</v>
      </c>
      <c r="DO52" s="3">
        <f>Sheet1!DO52</f>
        <v>0</v>
      </c>
      <c r="DP52" s="3">
        <f>Sheet1!DP52</f>
        <v>0</v>
      </c>
      <c r="DQ52" s="3">
        <f>Sheet1!DQ52</f>
        <v>0</v>
      </c>
      <c r="DR52" s="3">
        <f>Sheet1!DR52</f>
        <v>0</v>
      </c>
      <c r="DS52" s="3">
        <f>Sheet1!DS52</f>
        <v>0</v>
      </c>
      <c r="DT52" s="3">
        <f>Sheet1!DT52</f>
        <v>0</v>
      </c>
      <c r="DU52" s="3">
        <f>Sheet1!DU52</f>
        <v>0</v>
      </c>
      <c r="DV52" s="3">
        <f>Sheet1!DV52</f>
        <v>0</v>
      </c>
      <c r="DW52" s="3">
        <f>Sheet1!DW52</f>
        <v>0</v>
      </c>
      <c r="DX52" s="3">
        <f>Sheet1!DX52</f>
        <v>0</v>
      </c>
      <c r="DY52" s="3">
        <f>Sheet1!DY52</f>
        <v>0</v>
      </c>
      <c r="DZ52" s="3">
        <f>Sheet1!DZ52</f>
        <v>0</v>
      </c>
      <c r="EA52" s="3">
        <f>Sheet1!EA52</f>
        <v>0</v>
      </c>
      <c r="EB52" s="3">
        <f>Sheet1!EB52</f>
        <v>0</v>
      </c>
      <c r="EC52" s="3">
        <f>Sheet1!EC52</f>
        <v>0</v>
      </c>
      <c r="ED52" s="3">
        <f>Sheet1!ED52</f>
        <v>0</v>
      </c>
      <c r="EE52" s="3">
        <f>Sheet1!EE52</f>
        <v>0</v>
      </c>
      <c r="EF52" s="3">
        <f>Sheet1!EF52</f>
        <v>0</v>
      </c>
      <c r="EG52" s="3">
        <f>Sheet1!EG52</f>
        <v>0</v>
      </c>
      <c r="EH52" s="3">
        <f>Sheet1!EH52</f>
        <v>0</v>
      </c>
      <c r="EI52" s="3">
        <f>Sheet1!EI52</f>
        <v>0</v>
      </c>
      <c r="EJ52" s="3">
        <f>Sheet1!EJ52</f>
        <v>0</v>
      </c>
      <c r="EK52" s="3">
        <f>Sheet1!EK52</f>
        <v>0</v>
      </c>
      <c r="EL52" s="3">
        <f>Sheet1!EL52</f>
        <v>0</v>
      </c>
      <c r="EM52" s="3">
        <f>Sheet1!EM52</f>
        <v>0</v>
      </c>
      <c r="EN52" s="3">
        <f>Sheet1!EN52</f>
        <v>0</v>
      </c>
    </row>
    <row r="53" spans="1:144" x14ac:dyDescent="0.25">
      <c r="A53" s="3">
        <f>Sheet1!A53</f>
        <v>0</v>
      </c>
      <c r="B53" s="3">
        <f>Sheet1!B53</f>
        <v>0</v>
      </c>
      <c r="C53" s="3">
        <f>Sheet1!C53</f>
        <v>0</v>
      </c>
      <c r="D53" s="3">
        <f>Sheet1!D53</f>
        <v>0</v>
      </c>
      <c r="E53" s="3">
        <f>Sheet1!E53</f>
        <v>0</v>
      </c>
      <c r="F53" s="3">
        <f>Sheet1!F53</f>
        <v>0</v>
      </c>
      <c r="G53" s="3">
        <f>Sheet1!G53</f>
        <v>0</v>
      </c>
      <c r="H53" s="3">
        <f>Sheet1!H53</f>
        <v>0</v>
      </c>
      <c r="I53" s="3">
        <f>Sheet1!I53</f>
        <v>0</v>
      </c>
      <c r="J53" s="3">
        <f>Sheet1!J53</f>
        <v>0</v>
      </c>
      <c r="K53" s="3">
        <f>Sheet1!K53</f>
        <v>0</v>
      </c>
      <c r="L53" s="3">
        <f>Sheet1!L53</f>
        <v>0</v>
      </c>
      <c r="M53" s="3">
        <f>Sheet1!M53</f>
        <v>0</v>
      </c>
      <c r="N53" s="3">
        <f>Sheet1!N53</f>
        <v>0</v>
      </c>
      <c r="O53" s="3">
        <f>Sheet1!O53</f>
        <v>0</v>
      </c>
      <c r="P53" s="3">
        <f>Sheet1!P53</f>
        <v>0</v>
      </c>
      <c r="Q53" s="3">
        <f>Sheet1!Q53</f>
        <v>0</v>
      </c>
      <c r="R53" s="3">
        <f>Sheet1!R53</f>
        <v>0</v>
      </c>
      <c r="S53" s="3">
        <f>Sheet1!S53</f>
        <v>0</v>
      </c>
      <c r="T53" s="3">
        <f>Sheet1!T53</f>
        <v>0</v>
      </c>
      <c r="U53" s="3">
        <f>Sheet1!U53</f>
        <v>0</v>
      </c>
      <c r="V53" s="3">
        <f>Sheet1!V53</f>
        <v>0</v>
      </c>
      <c r="W53" s="3">
        <f>Sheet1!W53</f>
        <v>0</v>
      </c>
      <c r="X53" s="3">
        <f>Sheet1!X53</f>
        <v>0</v>
      </c>
      <c r="Y53" s="3">
        <f>Sheet1!Y53</f>
        <v>0</v>
      </c>
      <c r="Z53" s="3">
        <f>Sheet1!Z53</f>
        <v>0</v>
      </c>
      <c r="AA53" s="3">
        <f>Sheet1!AA53</f>
        <v>0</v>
      </c>
      <c r="AB53" s="3">
        <f>Sheet1!AB53</f>
        <v>0</v>
      </c>
      <c r="AC53" s="3">
        <f>Sheet1!AC53</f>
        <v>0</v>
      </c>
      <c r="AD53" s="3">
        <f>Sheet1!AD53</f>
        <v>0</v>
      </c>
      <c r="AE53" s="3">
        <f>Sheet1!AE53</f>
        <v>0</v>
      </c>
      <c r="AF53" s="3">
        <f>Sheet1!AF53</f>
        <v>0</v>
      </c>
      <c r="AG53" s="3">
        <f>Sheet1!AG53</f>
        <v>0</v>
      </c>
      <c r="AH53" s="3">
        <f>Sheet1!AH53</f>
        <v>0</v>
      </c>
      <c r="AI53" s="3">
        <f>Sheet1!AI53</f>
        <v>0</v>
      </c>
      <c r="AJ53" s="3">
        <f>Sheet1!AJ53</f>
        <v>0</v>
      </c>
      <c r="AK53" s="3">
        <f>Sheet1!AK53</f>
        <v>0</v>
      </c>
      <c r="AL53" s="3">
        <f>Sheet1!AL53</f>
        <v>0</v>
      </c>
      <c r="AM53" s="3">
        <f>Sheet1!AM53</f>
        <v>0</v>
      </c>
      <c r="AN53" s="3">
        <f>Sheet1!AN53</f>
        <v>0</v>
      </c>
      <c r="AO53" s="3">
        <f>Sheet1!AO53</f>
        <v>0</v>
      </c>
      <c r="AP53" s="4">
        <f>Sheet1!AP53*1</f>
        <v>0</v>
      </c>
      <c r="AQ53" s="4">
        <f>Sheet1!AQ53*1</f>
        <v>0</v>
      </c>
      <c r="AR53" s="3">
        <f>Sheet1!AR53</f>
        <v>0</v>
      </c>
      <c r="AS53" s="3">
        <f>Sheet1!AS53</f>
        <v>0</v>
      </c>
      <c r="AT53" s="3">
        <f>Sheet1!AT53</f>
        <v>0</v>
      </c>
      <c r="AU53" s="3">
        <f>Sheet1!AU53</f>
        <v>0</v>
      </c>
      <c r="AV53" s="3">
        <f>Sheet1!AV53</f>
        <v>0</v>
      </c>
      <c r="AW53" s="3">
        <f>Sheet1!AW53</f>
        <v>0</v>
      </c>
      <c r="AX53" s="3">
        <f>Sheet1!AX53</f>
        <v>0</v>
      </c>
      <c r="AY53" s="3">
        <f>Sheet1!AY53</f>
        <v>0</v>
      </c>
      <c r="AZ53" s="3">
        <f>Sheet1!AZ53</f>
        <v>0</v>
      </c>
      <c r="BA53" s="3">
        <f>Sheet1!BA53</f>
        <v>0</v>
      </c>
      <c r="BB53" s="3">
        <f>Sheet1!BB53</f>
        <v>0</v>
      </c>
      <c r="BC53" s="3">
        <f>Sheet1!BC53</f>
        <v>0</v>
      </c>
      <c r="BD53" s="3">
        <f>Sheet1!BD53</f>
        <v>0</v>
      </c>
      <c r="BE53" s="3">
        <f>Sheet1!BE53</f>
        <v>0</v>
      </c>
      <c r="BF53" s="3">
        <f>Sheet1!BF53</f>
        <v>0</v>
      </c>
      <c r="BG53" s="3">
        <f>Sheet1!BG53</f>
        <v>0</v>
      </c>
      <c r="BH53" s="3">
        <f>Sheet1!BH53</f>
        <v>0</v>
      </c>
      <c r="BI53" s="3">
        <f>Sheet1!BI53</f>
        <v>0</v>
      </c>
      <c r="BJ53" s="3">
        <f>Sheet1!BJ53</f>
        <v>0</v>
      </c>
      <c r="BK53" s="3">
        <f>Sheet1!BK53</f>
        <v>0</v>
      </c>
      <c r="BL53" s="3">
        <f>Sheet1!BL53</f>
        <v>0</v>
      </c>
      <c r="BM53" s="3">
        <f>Sheet1!BM53</f>
        <v>0</v>
      </c>
      <c r="BN53" s="3">
        <f t="shared" si="2"/>
        <v>0</v>
      </c>
      <c r="BO53" s="3" t="e">
        <f t="shared" si="0"/>
        <v>#DIV/0!</v>
      </c>
      <c r="BP53" s="3">
        <f>Sheet1!BP53</f>
        <v>0</v>
      </c>
      <c r="BQ53" s="3">
        <f>Sheet1!BQ53</f>
        <v>0</v>
      </c>
      <c r="BR53" s="3">
        <f>Sheet1!BR53</f>
        <v>0</v>
      </c>
      <c r="BS53" s="3">
        <f>Sheet1!BS53</f>
        <v>0</v>
      </c>
      <c r="BT53" s="3">
        <f>Sheet1!BT53</f>
        <v>0</v>
      </c>
      <c r="BU53" s="3">
        <f>Sheet1!BU53</f>
        <v>0</v>
      </c>
      <c r="BV53" s="3">
        <f>Sheet1!BV53</f>
        <v>0</v>
      </c>
      <c r="BW53" s="3">
        <f>Sheet1!BW53</f>
        <v>0</v>
      </c>
      <c r="BX53" s="3">
        <f>Sheet1!BX53</f>
        <v>0</v>
      </c>
      <c r="BY53" s="3">
        <f>Sheet1!BY53</f>
        <v>0</v>
      </c>
      <c r="BZ53" s="3">
        <f>Sheet1!BZ53</f>
        <v>0</v>
      </c>
      <c r="CA53" s="3">
        <f>Sheet1!CA53</f>
        <v>0</v>
      </c>
      <c r="CB53" s="3">
        <f>Sheet1!CB53</f>
        <v>0</v>
      </c>
      <c r="CC53" s="3">
        <f>Sheet1!CC53</f>
        <v>0</v>
      </c>
      <c r="CD53" s="3">
        <f>Sheet1!CD53</f>
        <v>0</v>
      </c>
      <c r="CE53" s="3">
        <f>Sheet1!CE53</f>
        <v>0</v>
      </c>
      <c r="CF53" s="3">
        <f>Sheet1!CF53</f>
        <v>0</v>
      </c>
      <c r="CG53" s="3">
        <f>Sheet1!CG53</f>
        <v>0</v>
      </c>
      <c r="CH53" s="3">
        <f>Sheet1!CH53</f>
        <v>0</v>
      </c>
      <c r="CI53" s="3">
        <f>Sheet1!CI53</f>
        <v>0</v>
      </c>
      <c r="CJ53" s="3">
        <f>Sheet1!CJ53</f>
        <v>0</v>
      </c>
      <c r="CK53" s="3">
        <f>Sheet1!CK53</f>
        <v>0</v>
      </c>
      <c r="CL53" s="3">
        <f>Sheet1!CL53</f>
        <v>0</v>
      </c>
      <c r="CM53" s="3">
        <f>Sheet1!CM53</f>
        <v>0</v>
      </c>
      <c r="CN53" s="3">
        <f>Sheet1!CN53</f>
        <v>0</v>
      </c>
      <c r="CO53" s="3">
        <f>Sheet1!CO53</f>
        <v>0</v>
      </c>
      <c r="CP53" s="3">
        <f>Sheet1!CP53</f>
        <v>0</v>
      </c>
      <c r="CQ53" s="3">
        <f>Sheet1!CQ53</f>
        <v>0</v>
      </c>
      <c r="CR53" s="3">
        <f>Sheet1!CR53</f>
        <v>0</v>
      </c>
      <c r="CS53" s="3">
        <f>Sheet1!CS53</f>
        <v>0</v>
      </c>
      <c r="CT53" s="3">
        <f>Sheet1!CT53</f>
        <v>0</v>
      </c>
      <c r="CU53" s="3">
        <f>Sheet1!CU53</f>
        <v>0</v>
      </c>
      <c r="CV53" s="3">
        <f>Sheet1!CV53</f>
        <v>0</v>
      </c>
      <c r="CW53" s="3">
        <f>Sheet1!CW53</f>
        <v>0</v>
      </c>
      <c r="CX53" s="3">
        <f>Sheet1!CX53</f>
        <v>0</v>
      </c>
      <c r="CY53" s="3">
        <f>Sheet1!CY53</f>
        <v>0</v>
      </c>
      <c r="CZ53" s="3">
        <f>Sheet1!CZ53</f>
        <v>0</v>
      </c>
      <c r="DA53" s="3">
        <f>Sheet1!DA53</f>
        <v>0</v>
      </c>
      <c r="DB53" s="3">
        <f>Sheet1!DB53</f>
        <v>0</v>
      </c>
      <c r="DC53" s="3">
        <f>Sheet1!DC53</f>
        <v>0</v>
      </c>
      <c r="DD53" s="3">
        <f>Sheet1!DD53</f>
        <v>0</v>
      </c>
      <c r="DE53" s="3">
        <f>Sheet1!DE53</f>
        <v>0</v>
      </c>
      <c r="DF53" s="3">
        <f>Sheet1!DF53</f>
        <v>0</v>
      </c>
      <c r="DG53" s="3">
        <f>Sheet1!DG53</f>
        <v>0</v>
      </c>
      <c r="DH53" s="3">
        <f>Sheet1!DH53</f>
        <v>0</v>
      </c>
      <c r="DI53" s="3">
        <f>Sheet1!DI53</f>
        <v>0</v>
      </c>
      <c r="DJ53" s="3">
        <f>Sheet1!DJ53</f>
        <v>0</v>
      </c>
      <c r="DK53" s="3">
        <f>Sheet1!DK53</f>
        <v>0</v>
      </c>
      <c r="DL53" s="3">
        <f>Sheet1!DL53</f>
        <v>0</v>
      </c>
      <c r="DM53" s="3">
        <f>Sheet1!DM53</f>
        <v>0</v>
      </c>
      <c r="DN53" s="3">
        <f>Sheet1!DN53</f>
        <v>0</v>
      </c>
      <c r="DO53" s="3">
        <f>Sheet1!DO53</f>
        <v>0</v>
      </c>
      <c r="DP53" s="3">
        <f>Sheet1!DP53</f>
        <v>0</v>
      </c>
      <c r="DQ53" s="3">
        <f>Sheet1!DQ53</f>
        <v>0</v>
      </c>
      <c r="DR53" s="3">
        <f>Sheet1!DR53</f>
        <v>0</v>
      </c>
      <c r="DS53" s="3">
        <f>Sheet1!DS53</f>
        <v>0</v>
      </c>
      <c r="DT53" s="3">
        <f>Sheet1!DT53</f>
        <v>0</v>
      </c>
      <c r="DU53" s="3">
        <f>Sheet1!DU53</f>
        <v>0</v>
      </c>
      <c r="DV53" s="3">
        <f>Sheet1!DV53</f>
        <v>0</v>
      </c>
      <c r="DW53" s="3">
        <f>Sheet1!DW53</f>
        <v>0</v>
      </c>
      <c r="DX53" s="3">
        <f>Sheet1!DX53</f>
        <v>0</v>
      </c>
      <c r="DY53" s="3">
        <f>Sheet1!DY53</f>
        <v>0</v>
      </c>
      <c r="DZ53" s="3">
        <f>Sheet1!DZ53</f>
        <v>0</v>
      </c>
      <c r="EA53" s="3">
        <f>Sheet1!EA53</f>
        <v>0</v>
      </c>
      <c r="EB53" s="3">
        <f>Sheet1!EB53</f>
        <v>0</v>
      </c>
      <c r="EC53" s="3">
        <f>Sheet1!EC53</f>
        <v>0</v>
      </c>
      <c r="ED53" s="3">
        <f>Sheet1!ED53</f>
        <v>0</v>
      </c>
      <c r="EE53" s="3">
        <f>Sheet1!EE53</f>
        <v>0</v>
      </c>
      <c r="EF53" s="3">
        <f>Sheet1!EF53</f>
        <v>0</v>
      </c>
      <c r="EG53" s="3">
        <f>Sheet1!EG53</f>
        <v>0</v>
      </c>
      <c r="EH53" s="3">
        <f>Sheet1!EH53</f>
        <v>0</v>
      </c>
      <c r="EI53" s="3">
        <f>Sheet1!EI53</f>
        <v>0</v>
      </c>
      <c r="EJ53" s="3">
        <f>Sheet1!EJ53</f>
        <v>0</v>
      </c>
      <c r="EK53" s="3">
        <f>Sheet1!EK53</f>
        <v>0</v>
      </c>
      <c r="EL53" s="3">
        <f>Sheet1!EL53</f>
        <v>0</v>
      </c>
      <c r="EM53" s="3">
        <f>Sheet1!EM53</f>
        <v>0</v>
      </c>
      <c r="EN53" s="3">
        <f>Sheet1!EN53</f>
        <v>0</v>
      </c>
    </row>
    <row r="54" spans="1:144" x14ac:dyDescent="0.25">
      <c r="A54" s="3">
        <f>Sheet1!A54</f>
        <v>0</v>
      </c>
      <c r="B54" s="3">
        <f>Sheet1!B54</f>
        <v>0</v>
      </c>
      <c r="C54" s="3">
        <f>Sheet1!C54</f>
        <v>0</v>
      </c>
      <c r="D54" s="3">
        <f>Sheet1!D54</f>
        <v>0</v>
      </c>
      <c r="E54" s="3">
        <f>Sheet1!E54</f>
        <v>0</v>
      </c>
      <c r="F54" s="3">
        <f>Sheet1!F54</f>
        <v>0</v>
      </c>
      <c r="G54" s="3">
        <f>Sheet1!G54</f>
        <v>0</v>
      </c>
      <c r="H54" s="3">
        <f>Sheet1!H54</f>
        <v>0</v>
      </c>
      <c r="I54" s="3">
        <f>Sheet1!I54</f>
        <v>0</v>
      </c>
      <c r="J54" s="3">
        <f>Sheet1!J54</f>
        <v>0</v>
      </c>
      <c r="K54" s="3">
        <f>Sheet1!K54</f>
        <v>0</v>
      </c>
      <c r="L54" s="3">
        <f>Sheet1!L54</f>
        <v>0</v>
      </c>
      <c r="M54" s="3">
        <f>Sheet1!M54</f>
        <v>0</v>
      </c>
      <c r="N54" s="3">
        <f>Sheet1!N54</f>
        <v>0</v>
      </c>
      <c r="O54" s="3">
        <f>Sheet1!O54</f>
        <v>0</v>
      </c>
      <c r="P54" s="3">
        <f>Sheet1!P54</f>
        <v>0</v>
      </c>
      <c r="Q54" s="3">
        <f>Sheet1!Q54</f>
        <v>0</v>
      </c>
      <c r="R54" s="3">
        <f>Sheet1!R54</f>
        <v>0</v>
      </c>
      <c r="S54" s="3">
        <f>Sheet1!S54</f>
        <v>0</v>
      </c>
      <c r="T54" s="3">
        <f>Sheet1!T54</f>
        <v>0</v>
      </c>
      <c r="U54" s="3">
        <f>Sheet1!U54</f>
        <v>0</v>
      </c>
      <c r="V54" s="3">
        <f>Sheet1!V54</f>
        <v>0</v>
      </c>
      <c r="W54" s="3">
        <f>Sheet1!W54</f>
        <v>0</v>
      </c>
      <c r="X54" s="3">
        <f>Sheet1!X54</f>
        <v>0</v>
      </c>
      <c r="Y54" s="3">
        <f>Sheet1!Y54</f>
        <v>0</v>
      </c>
      <c r="Z54" s="3">
        <f>Sheet1!Z54</f>
        <v>0</v>
      </c>
      <c r="AA54" s="3">
        <f>Sheet1!AA54</f>
        <v>0</v>
      </c>
      <c r="AB54" s="3">
        <f>Sheet1!AB54</f>
        <v>0</v>
      </c>
      <c r="AC54" s="3">
        <f>Sheet1!AC54</f>
        <v>0</v>
      </c>
      <c r="AD54" s="3">
        <f>Sheet1!AD54</f>
        <v>0</v>
      </c>
      <c r="AE54" s="3">
        <f>Sheet1!AE54</f>
        <v>0</v>
      </c>
      <c r="AF54" s="3">
        <f>Sheet1!AF54</f>
        <v>0</v>
      </c>
      <c r="AG54" s="3">
        <f>Sheet1!AG54</f>
        <v>0</v>
      </c>
      <c r="AH54" s="3">
        <f>Sheet1!AH54</f>
        <v>0</v>
      </c>
      <c r="AI54" s="3">
        <f>Sheet1!AI54</f>
        <v>0</v>
      </c>
      <c r="AJ54" s="3">
        <f>Sheet1!AJ54</f>
        <v>0</v>
      </c>
      <c r="AK54" s="3">
        <f>Sheet1!AK54</f>
        <v>0</v>
      </c>
      <c r="AL54" s="3">
        <f>Sheet1!AL54</f>
        <v>0</v>
      </c>
      <c r="AM54" s="3">
        <f>Sheet1!AM54</f>
        <v>0</v>
      </c>
      <c r="AN54" s="3">
        <f>Sheet1!AN54</f>
        <v>0</v>
      </c>
      <c r="AO54" s="3">
        <f>Sheet1!AO54</f>
        <v>0</v>
      </c>
      <c r="AP54" s="4">
        <f>Sheet1!AP54*1</f>
        <v>0</v>
      </c>
      <c r="AQ54" s="4">
        <f>Sheet1!AQ54*1</f>
        <v>0</v>
      </c>
      <c r="AR54" s="3">
        <f>Sheet1!AR54</f>
        <v>0</v>
      </c>
      <c r="AS54" s="3">
        <f>Sheet1!AS54</f>
        <v>0</v>
      </c>
      <c r="AT54" s="3">
        <f>Sheet1!AT54</f>
        <v>0</v>
      </c>
      <c r="AU54" s="3">
        <f>Sheet1!AU54</f>
        <v>0</v>
      </c>
      <c r="AV54" s="3">
        <f>Sheet1!AV54</f>
        <v>0</v>
      </c>
      <c r="AW54" s="3">
        <f>Sheet1!AW54</f>
        <v>0</v>
      </c>
      <c r="AX54" s="3">
        <f>Sheet1!AX54</f>
        <v>0</v>
      </c>
      <c r="AY54" s="3">
        <f>Sheet1!AY54</f>
        <v>0</v>
      </c>
      <c r="AZ54" s="3">
        <f>Sheet1!AZ54</f>
        <v>0</v>
      </c>
      <c r="BA54" s="3">
        <f>Sheet1!BA54</f>
        <v>0</v>
      </c>
      <c r="BB54" s="3">
        <f>Sheet1!BB54</f>
        <v>0</v>
      </c>
      <c r="BC54" s="3">
        <f>Sheet1!BC54</f>
        <v>0</v>
      </c>
      <c r="BD54" s="3">
        <f>Sheet1!BD54</f>
        <v>0</v>
      </c>
      <c r="BE54" s="3">
        <f>Sheet1!BE54</f>
        <v>0</v>
      </c>
      <c r="BF54" s="3">
        <f>Sheet1!BF54</f>
        <v>0</v>
      </c>
      <c r="BG54" s="3">
        <f>Sheet1!BG54</f>
        <v>0</v>
      </c>
      <c r="BH54" s="3">
        <f>Sheet1!BH54</f>
        <v>0</v>
      </c>
      <c r="BI54" s="3">
        <f>Sheet1!BI54</f>
        <v>0</v>
      </c>
      <c r="BJ54" s="3">
        <f>Sheet1!BJ54</f>
        <v>0</v>
      </c>
      <c r="BK54" s="3">
        <f>Sheet1!BK54</f>
        <v>0</v>
      </c>
      <c r="BL54" s="3">
        <f>Sheet1!BL54</f>
        <v>0</v>
      </c>
      <c r="BM54" s="3">
        <f>Sheet1!BM54</f>
        <v>0</v>
      </c>
      <c r="BN54" s="3">
        <f t="shared" si="2"/>
        <v>0</v>
      </c>
      <c r="BO54" s="3" t="e">
        <f t="shared" si="0"/>
        <v>#DIV/0!</v>
      </c>
      <c r="BP54" s="3">
        <f>Sheet1!BP54</f>
        <v>0</v>
      </c>
      <c r="BQ54" s="3">
        <f>Sheet1!BQ54</f>
        <v>0</v>
      </c>
      <c r="BR54" s="3">
        <f>Sheet1!BR54</f>
        <v>0</v>
      </c>
      <c r="BS54" s="3">
        <f>Sheet1!BS54</f>
        <v>0</v>
      </c>
      <c r="BT54" s="3">
        <f>Sheet1!BT54</f>
        <v>0</v>
      </c>
      <c r="BU54" s="3">
        <f>Sheet1!BU54</f>
        <v>0</v>
      </c>
      <c r="BV54" s="3">
        <f>Sheet1!BV54</f>
        <v>0</v>
      </c>
      <c r="BW54" s="3">
        <f>Sheet1!BW54</f>
        <v>0</v>
      </c>
      <c r="BX54" s="3">
        <f>Sheet1!BX54</f>
        <v>0</v>
      </c>
      <c r="BY54" s="3">
        <f>Sheet1!BY54</f>
        <v>0</v>
      </c>
      <c r="BZ54" s="3">
        <f>Sheet1!BZ54</f>
        <v>0</v>
      </c>
      <c r="CA54" s="3">
        <f>Sheet1!CA54</f>
        <v>0</v>
      </c>
      <c r="CB54" s="3">
        <f>Sheet1!CB54</f>
        <v>0</v>
      </c>
      <c r="CC54" s="3">
        <f>Sheet1!CC54</f>
        <v>0</v>
      </c>
      <c r="CD54" s="3">
        <f>Sheet1!CD54</f>
        <v>0</v>
      </c>
      <c r="CE54" s="3">
        <f>Sheet1!CE54</f>
        <v>0</v>
      </c>
      <c r="CF54" s="3">
        <f>Sheet1!CF54</f>
        <v>0</v>
      </c>
      <c r="CG54" s="3">
        <f>Sheet1!CG54</f>
        <v>0</v>
      </c>
      <c r="CH54" s="3">
        <f>Sheet1!CH54</f>
        <v>0</v>
      </c>
      <c r="CI54" s="3">
        <f>Sheet1!CI54</f>
        <v>0</v>
      </c>
      <c r="CJ54" s="3">
        <f>Sheet1!CJ54</f>
        <v>0</v>
      </c>
      <c r="CK54" s="3">
        <f>Sheet1!CK54</f>
        <v>0</v>
      </c>
      <c r="CL54" s="3">
        <f>Sheet1!CL54</f>
        <v>0</v>
      </c>
      <c r="CM54" s="3">
        <f>Sheet1!CM54</f>
        <v>0</v>
      </c>
      <c r="CN54" s="3">
        <f>Sheet1!CN54</f>
        <v>0</v>
      </c>
      <c r="CO54" s="3">
        <f>Sheet1!CO54</f>
        <v>0</v>
      </c>
      <c r="CP54" s="3">
        <f>Sheet1!CP54</f>
        <v>0</v>
      </c>
      <c r="CQ54" s="3">
        <f>Sheet1!CQ54</f>
        <v>0</v>
      </c>
      <c r="CR54" s="3">
        <f>Sheet1!CR54</f>
        <v>0</v>
      </c>
      <c r="CS54" s="3">
        <f>Sheet1!CS54</f>
        <v>0</v>
      </c>
      <c r="CT54" s="3">
        <f>Sheet1!CT54</f>
        <v>0</v>
      </c>
      <c r="CU54" s="3">
        <f>Sheet1!CU54</f>
        <v>0</v>
      </c>
      <c r="CV54" s="3">
        <f>Sheet1!CV54</f>
        <v>0</v>
      </c>
      <c r="CW54" s="3">
        <f>Sheet1!CW54</f>
        <v>0</v>
      </c>
      <c r="CX54" s="3">
        <f>Sheet1!CX54</f>
        <v>0</v>
      </c>
      <c r="CY54" s="3">
        <f>Sheet1!CY54</f>
        <v>0</v>
      </c>
      <c r="CZ54" s="3">
        <f>Sheet1!CZ54</f>
        <v>0</v>
      </c>
      <c r="DA54" s="3">
        <f>Sheet1!DA54</f>
        <v>0</v>
      </c>
      <c r="DB54" s="3">
        <f>Sheet1!DB54</f>
        <v>0</v>
      </c>
      <c r="DC54" s="3">
        <f>Sheet1!DC54</f>
        <v>0</v>
      </c>
      <c r="DD54" s="3">
        <f>Sheet1!DD54</f>
        <v>0</v>
      </c>
      <c r="DE54" s="3">
        <f>Sheet1!DE54</f>
        <v>0</v>
      </c>
      <c r="DF54" s="3">
        <f>Sheet1!DF54</f>
        <v>0</v>
      </c>
      <c r="DG54" s="3">
        <f>Sheet1!DG54</f>
        <v>0</v>
      </c>
      <c r="DH54" s="3">
        <f>Sheet1!DH54</f>
        <v>0</v>
      </c>
      <c r="DI54" s="3">
        <f>Sheet1!DI54</f>
        <v>0</v>
      </c>
      <c r="DJ54" s="3">
        <f>Sheet1!DJ54</f>
        <v>0</v>
      </c>
      <c r="DK54" s="3">
        <f>Sheet1!DK54</f>
        <v>0</v>
      </c>
      <c r="DL54" s="3">
        <f>Sheet1!DL54</f>
        <v>0</v>
      </c>
      <c r="DM54" s="3">
        <f>Sheet1!DM54</f>
        <v>0</v>
      </c>
      <c r="DN54" s="3">
        <f>Sheet1!DN54</f>
        <v>0</v>
      </c>
      <c r="DO54" s="3">
        <f>Sheet1!DO54</f>
        <v>0</v>
      </c>
      <c r="DP54" s="3">
        <f>Sheet1!DP54</f>
        <v>0</v>
      </c>
      <c r="DQ54" s="3">
        <f>Sheet1!DQ54</f>
        <v>0</v>
      </c>
      <c r="DR54" s="3">
        <f>Sheet1!DR54</f>
        <v>0</v>
      </c>
      <c r="DS54" s="3">
        <f>Sheet1!DS54</f>
        <v>0</v>
      </c>
      <c r="DT54" s="3">
        <f>Sheet1!DT54</f>
        <v>0</v>
      </c>
      <c r="DU54" s="3">
        <f>Sheet1!DU54</f>
        <v>0</v>
      </c>
      <c r="DV54" s="3">
        <f>Sheet1!DV54</f>
        <v>0</v>
      </c>
      <c r="DW54" s="3">
        <f>Sheet1!DW54</f>
        <v>0</v>
      </c>
      <c r="DX54" s="3">
        <f>Sheet1!DX54</f>
        <v>0</v>
      </c>
      <c r="DY54" s="3">
        <f>Sheet1!DY54</f>
        <v>0</v>
      </c>
      <c r="DZ54" s="3">
        <f>Sheet1!DZ54</f>
        <v>0</v>
      </c>
      <c r="EA54" s="3">
        <f>Sheet1!EA54</f>
        <v>0</v>
      </c>
      <c r="EB54" s="3">
        <f>Sheet1!EB54</f>
        <v>0</v>
      </c>
      <c r="EC54" s="3">
        <f>Sheet1!EC54</f>
        <v>0</v>
      </c>
      <c r="ED54" s="3">
        <f>Sheet1!ED54</f>
        <v>0</v>
      </c>
      <c r="EE54" s="3">
        <f>Sheet1!EE54</f>
        <v>0</v>
      </c>
      <c r="EF54" s="3">
        <f>Sheet1!EF54</f>
        <v>0</v>
      </c>
      <c r="EG54" s="3">
        <f>Sheet1!EG54</f>
        <v>0</v>
      </c>
      <c r="EH54" s="3">
        <f>Sheet1!EH54</f>
        <v>0</v>
      </c>
      <c r="EI54" s="3">
        <f>Sheet1!EI54</f>
        <v>0</v>
      </c>
      <c r="EJ54" s="3">
        <f>Sheet1!EJ54</f>
        <v>0</v>
      </c>
      <c r="EK54" s="3">
        <f>Sheet1!EK54</f>
        <v>0</v>
      </c>
      <c r="EL54" s="3">
        <f>Sheet1!EL54</f>
        <v>0</v>
      </c>
      <c r="EM54" s="3">
        <f>Sheet1!EM54</f>
        <v>0</v>
      </c>
      <c r="EN54" s="3">
        <f>Sheet1!EN54</f>
        <v>0</v>
      </c>
    </row>
    <row r="55" spans="1:144" x14ac:dyDescent="0.25">
      <c r="A55" s="3">
        <f>Sheet1!A55</f>
        <v>0</v>
      </c>
      <c r="B55" s="3">
        <f>Sheet1!B55</f>
        <v>0</v>
      </c>
      <c r="C55" s="3">
        <f>Sheet1!C55</f>
        <v>0</v>
      </c>
      <c r="D55" s="3">
        <f>Sheet1!D55</f>
        <v>0</v>
      </c>
      <c r="E55" s="3">
        <f>Sheet1!E55</f>
        <v>0</v>
      </c>
      <c r="F55" s="3">
        <f>Sheet1!F55</f>
        <v>0</v>
      </c>
      <c r="G55" s="3">
        <f>Sheet1!G55</f>
        <v>0</v>
      </c>
      <c r="H55" s="3">
        <f>Sheet1!H55</f>
        <v>0</v>
      </c>
      <c r="I55" s="3">
        <f>Sheet1!I55</f>
        <v>0</v>
      </c>
      <c r="J55" s="3">
        <f>Sheet1!J55</f>
        <v>0</v>
      </c>
      <c r="K55" s="3">
        <f>Sheet1!K55</f>
        <v>0</v>
      </c>
      <c r="L55" s="3">
        <f>Sheet1!L55</f>
        <v>0</v>
      </c>
      <c r="M55" s="3">
        <f>Sheet1!M55</f>
        <v>0</v>
      </c>
      <c r="N55" s="3">
        <f>Sheet1!N55</f>
        <v>0</v>
      </c>
      <c r="O55" s="3">
        <f>Sheet1!O55</f>
        <v>0</v>
      </c>
      <c r="P55" s="3">
        <f>Sheet1!P55</f>
        <v>0</v>
      </c>
      <c r="Q55" s="3">
        <f>Sheet1!Q55</f>
        <v>0</v>
      </c>
      <c r="R55" s="3">
        <f>Sheet1!R55</f>
        <v>0</v>
      </c>
      <c r="S55" s="3">
        <f>Sheet1!S55</f>
        <v>0</v>
      </c>
      <c r="T55" s="3">
        <f>Sheet1!T55</f>
        <v>0</v>
      </c>
      <c r="U55" s="3">
        <f>Sheet1!U55</f>
        <v>0</v>
      </c>
      <c r="V55" s="3">
        <f>Sheet1!V55</f>
        <v>0</v>
      </c>
      <c r="W55" s="3">
        <f>Sheet1!W55</f>
        <v>0</v>
      </c>
      <c r="X55" s="3">
        <f>Sheet1!X55</f>
        <v>0</v>
      </c>
      <c r="Y55" s="3">
        <f>Sheet1!Y55</f>
        <v>0</v>
      </c>
      <c r="Z55" s="3">
        <f>Sheet1!Z55</f>
        <v>0</v>
      </c>
      <c r="AA55" s="3">
        <f>Sheet1!AA55</f>
        <v>0</v>
      </c>
      <c r="AB55" s="3">
        <f>Sheet1!AB55</f>
        <v>0</v>
      </c>
      <c r="AC55" s="3">
        <f>Sheet1!AC55</f>
        <v>0</v>
      </c>
      <c r="AD55" s="3">
        <f>Sheet1!AD55</f>
        <v>0</v>
      </c>
      <c r="AE55" s="3">
        <f>Sheet1!AE55</f>
        <v>0</v>
      </c>
      <c r="AF55" s="3">
        <f>Sheet1!AF55</f>
        <v>0</v>
      </c>
      <c r="AG55" s="3">
        <f>Sheet1!AG55</f>
        <v>0</v>
      </c>
      <c r="AH55" s="3">
        <f>Sheet1!AH55</f>
        <v>0</v>
      </c>
      <c r="AI55" s="3">
        <f>Sheet1!AI55</f>
        <v>0</v>
      </c>
      <c r="AJ55" s="3">
        <f>Sheet1!AJ55</f>
        <v>0</v>
      </c>
      <c r="AK55" s="3">
        <f>Sheet1!AK55</f>
        <v>0</v>
      </c>
      <c r="AL55" s="3">
        <f>Sheet1!AL55</f>
        <v>0</v>
      </c>
      <c r="AM55" s="3">
        <f>Sheet1!AM55</f>
        <v>0</v>
      </c>
      <c r="AN55" s="3">
        <f>Sheet1!AN55</f>
        <v>0</v>
      </c>
      <c r="AO55" s="3">
        <f>Sheet1!AO55</f>
        <v>0</v>
      </c>
      <c r="AP55" s="4">
        <f>Sheet1!AP55*1</f>
        <v>0</v>
      </c>
      <c r="AQ55" s="4">
        <f>Sheet1!AQ55*1</f>
        <v>0</v>
      </c>
      <c r="AR55" s="3">
        <f>Sheet1!AR55</f>
        <v>0</v>
      </c>
      <c r="AS55" s="3">
        <f>Sheet1!AS55</f>
        <v>0</v>
      </c>
      <c r="AT55" s="3">
        <f>Sheet1!AT55</f>
        <v>0</v>
      </c>
      <c r="AU55" s="3">
        <f>Sheet1!AU55</f>
        <v>0</v>
      </c>
      <c r="AV55" s="3">
        <f>Sheet1!AV55</f>
        <v>0</v>
      </c>
      <c r="AW55" s="3">
        <f>Sheet1!AW55</f>
        <v>0</v>
      </c>
      <c r="AX55" s="3">
        <f>Sheet1!AX55</f>
        <v>0</v>
      </c>
      <c r="AY55" s="3">
        <f>Sheet1!AY55</f>
        <v>0</v>
      </c>
      <c r="AZ55" s="3">
        <f>Sheet1!AZ55</f>
        <v>0</v>
      </c>
      <c r="BA55" s="3">
        <f>Sheet1!BA55</f>
        <v>0</v>
      </c>
      <c r="BB55" s="3">
        <f>Sheet1!BB55</f>
        <v>0</v>
      </c>
      <c r="BC55" s="3">
        <f>Sheet1!BC55</f>
        <v>0</v>
      </c>
      <c r="BD55" s="3">
        <f>Sheet1!BD55</f>
        <v>0</v>
      </c>
      <c r="BE55" s="3">
        <f>Sheet1!BE55</f>
        <v>0</v>
      </c>
      <c r="BF55" s="3">
        <f>Sheet1!BF55</f>
        <v>0</v>
      </c>
      <c r="BG55" s="3">
        <f>Sheet1!BG55</f>
        <v>0</v>
      </c>
      <c r="BH55" s="3">
        <f>Sheet1!BH55</f>
        <v>0</v>
      </c>
      <c r="BI55" s="3">
        <f>Sheet1!BI55</f>
        <v>0</v>
      </c>
      <c r="BJ55" s="3">
        <f>Sheet1!BJ55</f>
        <v>0</v>
      </c>
      <c r="BK55" s="3">
        <f>Sheet1!BK55</f>
        <v>0</v>
      </c>
      <c r="BL55" s="3">
        <f>Sheet1!BL55</f>
        <v>0</v>
      </c>
      <c r="BM55" s="3">
        <f>Sheet1!BM55</f>
        <v>0</v>
      </c>
      <c r="BN55" s="3">
        <f t="shared" si="2"/>
        <v>0</v>
      </c>
      <c r="BO55" s="3" t="e">
        <f t="shared" si="0"/>
        <v>#DIV/0!</v>
      </c>
      <c r="BP55" s="3">
        <f>Sheet1!BP55</f>
        <v>0</v>
      </c>
      <c r="BQ55" s="3">
        <f>Sheet1!BQ55</f>
        <v>0</v>
      </c>
      <c r="BR55" s="3">
        <f>Sheet1!BR55</f>
        <v>0</v>
      </c>
      <c r="BS55" s="3">
        <f>Sheet1!BS55</f>
        <v>0</v>
      </c>
      <c r="BT55" s="3">
        <f>Sheet1!BT55</f>
        <v>0</v>
      </c>
      <c r="BU55" s="3">
        <f>Sheet1!BU55</f>
        <v>0</v>
      </c>
      <c r="BV55" s="3">
        <f>Sheet1!BV55</f>
        <v>0</v>
      </c>
      <c r="BW55" s="3">
        <f>Sheet1!BW55</f>
        <v>0</v>
      </c>
      <c r="BX55" s="3">
        <f>Sheet1!BX55</f>
        <v>0</v>
      </c>
      <c r="BY55" s="3">
        <f>Sheet1!BY55</f>
        <v>0</v>
      </c>
      <c r="BZ55" s="3">
        <f>Sheet1!BZ55</f>
        <v>0</v>
      </c>
      <c r="CA55" s="3">
        <f>Sheet1!CA55</f>
        <v>0</v>
      </c>
      <c r="CB55" s="3">
        <f>Sheet1!CB55</f>
        <v>0</v>
      </c>
      <c r="CC55" s="3">
        <f>Sheet1!CC55</f>
        <v>0</v>
      </c>
      <c r="CD55" s="3">
        <f>Sheet1!CD55</f>
        <v>0</v>
      </c>
      <c r="CE55" s="3">
        <f>Sheet1!CE55</f>
        <v>0</v>
      </c>
      <c r="CF55" s="3">
        <f>Sheet1!CF55</f>
        <v>0</v>
      </c>
      <c r="CG55" s="3">
        <f>Sheet1!CG55</f>
        <v>0</v>
      </c>
      <c r="CH55" s="3">
        <f>Sheet1!CH55</f>
        <v>0</v>
      </c>
      <c r="CI55" s="3">
        <f>Sheet1!CI55</f>
        <v>0</v>
      </c>
      <c r="CJ55" s="3">
        <f>Sheet1!CJ55</f>
        <v>0</v>
      </c>
      <c r="CK55" s="3">
        <f>Sheet1!CK55</f>
        <v>0</v>
      </c>
      <c r="CL55" s="3">
        <f>Sheet1!CL55</f>
        <v>0</v>
      </c>
      <c r="CM55" s="3">
        <f>Sheet1!CM55</f>
        <v>0</v>
      </c>
      <c r="CN55" s="3">
        <f>Sheet1!CN55</f>
        <v>0</v>
      </c>
      <c r="CO55" s="3">
        <f>Sheet1!CO55</f>
        <v>0</v>
      </c>
      <c r="CP55" s="3">
        <f>Sheet1!CP55</f>
        <v>0</v>
      </c>
      <c r="CQ55" s="3">
        <f>Sheet1!CQ55</f>
        <v>0</v>
      </c>
      <c r="CR55" s="3">
        <f>Sheet1!CR55</f>
        <v>0</v>
      </c>
      <c r="CS55" s="3">
        <f>Sheet1!CS55</f>
        <v>0</v>
      </c>
      <c r="CT55" s="3">
        <f>Sheet1!CT55</f>
        <v>0</v>
      </c>
      <c r="CU55" s="3">
        <f>Sheet1!CU55</f>
        <v>0</v>
      </c>
      <c r="CV55" s="3">
        <f>Sheet1!CV55</f>
        <v>0</v>
      </c>
      <c r="CW55" s="3">
        <f>Sheet1!CW55</f>
        <v>0</v>
      </c>
      <c r="CX55" s="3">
        <f>Sheet1!CX55</f>
        <v>0</v>
      </c>
      <c r="CY55" s="3">
        <f>Sheet1!CY55</f>
        <v>0</v>
      </c>
      <c r="CZ55" s="3">
        <f>Sheet1!CZ55</f>
        <v>0</v>
      </c>
      <c r="DA55" s="3">
        <f>Sheet1!DA55</f>
        <v>0</v>
      </c>
      <c r="DB55" s="3">
        <f>Sheet1!DB55</f>
        <v>0</v>
      </c>
      <c r="DC55" s="3">
        <f>Sheet1!DC55</f>
        <v>0</v>
      </c>
      <c r="DD55" s="3">
        <f>Sheet1!DD55</f>
        <v>0</v>
      </c>
      <c r="DE55" s="3">
        <f>Sheet1!DE55</f>
        <v>0</v>
      </c>
      <c r="DF55" s="3">
        <f>Sheet1!DF55</f>
        <v>0</v>
      </c>
      <c r="DG55" s="3">
        <f>Sheet1!DG55</f>
        <v>0</v>
      </c>
      <c r="DH55" s="3">
        <f>Sheet1!DH55</f>
        <v>0</v>
      </c>
      <c r="DI55" s="3">
        <f>Sheet1!DI55</f>
        <v>0</v>
      </c>
      <c r="DJ55" s="3">
        <f>Sheet1!DJ55</f>
        <v>0</v>
      </c>
      <c r="DK55" s="3">
        <f>Sheet1!DK55</f>
        <v>0</v>
      </c>
      <c r="DL55" s="3">
        <f>Sheet1!DL55</f>
        <v>0</v>
      </c>
      <c r="DM55" s="3">
        <f>Sheet1!DM55</f>
        <v>0</v>
      </c>
      <c r="DN55" s="3">
        <f>Sheet1!DN55</f>
        <v>0</v>
      </c>
      <c r="DO55" s="3">
        <f>Sheet1!DO55</f>
        <v>0</v>
      </c>
      <c r="DP55" s="3">
        <f>Sheet1!DP55</f>
        <v>0</v>
      </c>
      <c r="DQ55" s="3">
        <f>Sheet1!DQ55</f>
        <v>0</v>
      </c>
      <c r="DR55" s="3">
        <f>Sheet1!DR55</f>
        <v>0</v>
      </c>
      <c r="DS55" s="3">
        <f>Sheet1!DS55</f>
        <v>0</v>
      </c>
      <c r="DT55" s="3">
        <f>Sheet1!DT55</f>
        <v>0</v>
      </c>
      <c r="DU55" s="3">
        <f>Sheet1!DU55</f>
        <v>0</v>
      </c>
      <c r="DV55" s="3">
        <f>Sheet1!DV55</f>
        <v>0</v>
      </c>
      <c r="DW55" s="3">
        <f>Sheet1!DW55</f>
        <v>0</v>
      </c>
      <c r="DX55" s="3">
        <f>Sheet1!DX55</f>
        <v>0</v>
      </c>
      <c r="DY55" s="3">
        <f>Sheet1!DY55</f>
        <v>0</v>
      </c>
      <c r="DZ55" s="3">
        <f>Sheet1!DZ55</f>
        <v>0</v>
      </c>
      <c r="EA55" s="3">
        <f>Sheet1!EA55</f>
        <v>0</v>
      </c>
      <c r="EB55" s="3">
        <f>Sheet1!EB55</f>
        <v>0</v>
      </c>
      <c r="EC55" s="3">
        <f>Sheet1!EC55</f>
        <v>0</v>
      </c>
      <c r="ED55" s="3">
        <f>Sheet1!ED55</f>
        <v>0</v>
      </c>
      <c r="EE55" s="3">
        <f>Sheet1!EE55</f>
        <v>0</v>
      </c>
      <c r="EF55" s="3">
        <f>Sheet1!EF55</f>
        <v>0</v>
      </c>
      <c r="EG55" s="3">
        <f>Sheet1!EG55</f>
        <v>0</v>
      </c>
      <c r="EH55" s="3">
        <f>Sheet1!EH55</f>
        <v>0</v>
      </c>
      <c r="EI55" s="3">
        <f>Sheet1!EI55</f>
        <v>0</v>
      </c>
      <c r="EJ55" s="3">
        <f>Sheet1!EJ55</f>
        <v>0</v>
      </c>
      <c r="EK55" s="3">
        <f>Sheet1!EK55</f>
        <v>0</v>
      </c>
      <c r="EL55" s="3">
        <f>Sheet1!EL55</f>
        <v>0</v>
      </c>
      <c r="EM55" s="3">
        <f>Sheet1!EM55</f>
        <v>0</v>
      </c>
      <c r="EN55" s="3">
        <f>Sheet1!EN55</f>
        <v>0</v>
      </c>
    </row>
    <row r="56" spans="1:144" x14ac:dyDescent="0.25">
      <c r="A56" s="3">
        <f>Sheet1!A56</f>
        <v>0</v>
      </c>
      <c r="B56" s="3">
        <f>Sheet1!B56</f>
        <v>0</v>
      </c>
      <c r="C56" s="3">
        <f>Sheet1!C56</f>
        <v>0</v>
      </c>
      <c r="D56" s="3">
        <f>Sheet1!D56</f>
        <v>0</v>
      </c>
      <c r="E56" s="3">
        <f>Sheet1!E56</f>
        <v>0</v>
      </c>
      <c r="F56" s="3">
        <f>Sheet1!F56</f>
        <v>0</v>
      </c>
      <c r="G56" s="3">
        <f>Sheet1!G56</f>
        <v>0</v>
      </c>
      <c r="H56" s="3">
        <f>Sheet1!H56</f>
        <v>0</v>
      </c>
      <c r="I56" s="3">
        <f>Sheet1!I56</f>
        <v>0</v>
      </c>
      <c r="J56" s="3">
        <f>Sheet1!J56</f>
        <v>0</v>
      </c>
      <c r="K56" s="3">
        <f>Sheet1!K56</f>
        <v>0</v>
      </c>
      <c r="L56" s="3">
        <f>Sheet1!L56</f>
        <v>0</v>
      </c>
      <c r="M56" s="3">
        <f>Sheet1!M56</f>
        <v>0</v>
      </c>
      <c r="N56" s="3">
        <f>Sheet1!N56</f>
        <v>0</v>
      </c>
      <c r="O56" s="3">
        <f>Sheet1!O56</f>
        <v>0</v>
      </c>
      <c r="P56" s="3">
        <f>Sheet1!P56</f>
        <v>0</v>
      </c>
      <c r="Q56" s="3">
        <f>Sheet1!Q56</f>
        <v>0</v>
      </c>
      <c r="R56" s="3">
        <f>Sheet1!R56</f>
        <v>0</v>
      </c>
      <c r="S56" s="3">
        <f>Sheet1!S56</f>
        <v>0</v>
      </c>
      <c r="T56" s="3">
        <f>Sheet1!T56</f>
        <v>0</v>
      </c>
      <c r="U56" s="3">
        <f>Sheet1!U56</f>
        <v>0</v>
      </c>
      <c r="V56" s="3">
        <f>Sheet1!V56</f>
        <v>0</v>
      </c>
      <c r="W56" s="3">
        <f>Sheet1!W56</f>
        <v>0</v>
      </c>
      <c r="X56" s="3">
        <f>Sheet1!X56</f>
        <v>0</v>
      </c>
      <c r="Y56" s="3">
        <f>Sheet1!Y56</f>
        <v>0</v>
      </c>
      <c r="Z56" s="3">
        <f>Sheet1!Z56</f>
        <v>0</v>
      </c>
      <c r="AA56" s="3">
        <f>Sheet1!AA56</f>
        <v>0</v>
      </c>
      <c r="AB56" s="3">
        <f>Sheet1!AB56</f>
        <v>0</v>
      </c>
      <c r="AC56" s="3">
        <f>Sheet1!AC56</f>
        <v>0</v>
      </c>
      <c r="AD56" s="3">
        <f>Sheet1!AD56</f>
        <v>0</v>
      </c>
      <c r="AE56" s="3">
        <f>Sheet1!AE56</f>
        <v>0</v>
      </c>
      <c r="AF56" s="3">
        <f>Sheet1!AF56</f>
        <v>0</v>
      </c>
      <c r="AG56" s="3">
        <f>Sheet1!AG56</f>
        <v>0</v>
      </c>
      <c r="AH56" s="3">
        <f>Sheet1!AH56</f>
        <v>0</v>
      </c>
      <c r="AI56" s="3">
        <f>Sheet1!AI56</f>
        <v>0</v>
      </c>
      <c r="AJ56" s="3">
        <f>Sheet1!AJ56</f>
        <v>0</v>
      </c>
      <c r="AK56" s="3">
        <f>Sheet1!AK56</f>
        <v>0</v>
      </c>
      <c r="AL56" s="3">
        <f>Sheet1!AL56</f>
        <v>0</v>
      </c>
      <c r="AM56" s="3">
        <f>Sheet1!AM56</f>
        <v>0</v>
      </c>
      <c r="AN56" s="3">
        <f>Sheet1!AN56</f>
        <v>0</v>
      </c>
      <c r="AO56" s="3">
        <f>Sheet1!AO56</f>
        <v>0</v>
      </c>
      <c r="AP56" s="4">
        <f>Sheet1!AP56*1</f>
        <v>0</v>
      </c>
      <c r="AQ56" s="4">
        <f>Sheet1!AQ56*1</f>
        <v>0</v>
      </c>
      <c r="AR56" s="3">
        <f>Sheet1!AR56</f>
        <v>0</v>
      </c>
      <c r="AS56" s="3">
        <f>Sheet1!AS56</f>
        <v>0</v>
      </c>
      <c r="AT56" s="3">
        <f>Sheet1!AT56</f>
        <v>0</v>
      </c>
      <c r="AU56" s="3">
        <f>Sheet1!AU56</f>
        <v>0</v>
      </c>
      <c r="AV56" s="3">
        <f>Sheet1!AV56</f>
        <v>0</v>
      </c>
      <c r="AW56" s="3">
        <f>Sheet1!AW56</f>
        <v>0</v>
      </c>
      <c r="AX56" s="3">
        <f>Sheet1!AX56</f>
        <v>0</v>
      </c>
      <c r="AY56" s="3">
        <f>Sheet1!AY56</f>
        <v>0</v>
      </c>
      <c r="AZ56" s="3">
        <f>Sheet1!AZ56</f>
        <v>0</v>
      </c>
      <c r="BA56" s="3">
        <f>Sheet1!BA56</f>
        <v>0</v>
      </c>
      <c r="BB56" s="3">
        <f>Sheet1!BB56</f>
        <v>0</v>
      </c>
      <c r="BC56" s="3">
        <f>Sheet1!BC56</f>
        <v>0</v>
      </c>
      <c r="BD56" s="3">
        <f>Sheet1!BD56</f>
        <v>0</v>
      </c>
      <c r="BE56" s="3">
        <f>Sheet1!BE56</f>
        <v>0</v>
      </c>
      <c r="BF56" s="3">
        <f>Sheet1!BF56</f>
        <v>0</v>
      </c>
      <c r="BG56" s="3">
        <f>Sheet1!BG56</f>
        <v>0</v>
      </c>
      <c r="BH56" s="3">
        <f>Sheet1!BH56</f>
        <v>0</v>
      </c>
      <c r="BI56" s="3">
        <f>Sheet1!BI56</f>
        <v>0</v>
      </c>
      <c r="BJ56" s="3">
        <f>Sheet1!BJ56</f>
        <v>0</v>
      </c>
      <c r="BK56" s="3">
        <f>Sheet1!BK56</f>
        <v>0</v>
      </c>
      <c r="BL56" s="3">
        <f>Sheet1!BL56</f>
        <v>0</v>
      </c>
      <c r="BM56" s="3">
        <f>Sheet1!BM56</f>
        <v>0</v>
      </c>
      <c r="BN56" s="3">
        <f t="shared" si="2"/>
        <v>0</v>
      </c>
      <c r="BO56" s="3" t="e">
        <f t="shared" si="0"/>
        <v>#DIV/0!</v>
      </c>
      <c r="BP56" s="3">
        <f>Sheet1!BP56</f>
        <v>0</v>
      </c>
      <c r="BQ56" s="3">
        <f>Sheet1!BQ56</f>
        <v>0</v>
      </c>
      <c r="BR56" s="3">
        <f>Sheet1!BR56</f>
        <v>0</v>
      </c>
      <c r="BS56" s="3">
        <f>Sheet1!BS56</f>
        <v>0</v>
      </c>
      <c r="BT56" s="3">
        <f>Sheet1!BT56</f>
        <v>0</v>
      </c>
      <c r="BU56" s="3">
        <f>Sheet1!BU56</f>
        <v>0</v>
      </c>
      <c r="BV56" s="3">
        <f>Sheet1!BV56</f>
        <v>0</v>
      </c>
      <c r="BW56" s="3">
        <f>Sheet1!BW56</f>
        <v>0</v>
      </c>
      <c r="BX56" s="3">
        <f>Sheet1!BX56</f>
        <v>0</v>
      </c>
      <c r="BY56" s="3">
        <f>Sheet1!BY56</f>
        <v>0</v>
      </c>
      <c r="BZ56" s="3">
        <f>Sheet1!BZ56</f>
        <v>0</v>
      </c>
      <c r="CA56" s="3">
        <f>Sheet1!CA56</f>
        <v>0</v>
      </c>
      <c r="CB56" s="3">
        <f>Sheet1!CB56</f>
        <v>0</v>
      </c>
      <c r="CC56" s="3">
        <f>Sheet1!CC56</f>
        <v>0</v>
      </c>
      <c r="CD56" s="3">
        <f>Sheet1!CD56</f>
        <v>0</v>
      </c>
      <c r="CE56" s="3">
        <f>Sheet1!CE56</f>
        <v>0</v>
      </c>
      <c r="CF56" s="3">
        <f>Sheet1!CF56</f>
        <v>0</v>
      </c>
      <c r="CG56" s="3">
        <f>Sheet1!CG56</f>
        <v>0</v>
      </c>
      <c r="CH56" s="3">
        <f>Sheet1!CH56</f>
        <v>0</v>
      </c>
      <c r="CI56" s="3">
        <f>Sheet1!CI56</f>
        <v>0</v>
      </c>
      <c r="CJ56" s="3">
        <f>Sheet1!CJ56</f>
        <v>0</v>
      </c>
      <c r="CK56" s="3">
        <f>Sheet1!CK56</f>
        <v>0</v>
      </c>
      <c r="CL56" s="3">
        <f>Sheet1!CL56</f>
        <v>0</v>
      </c>
      <c r="CM56" s="3">
        <f>Sheet1!CM56</f>
        <v>0</v>
      </c>
      <c r="CN56" s="3">
        <f>Sheet1!CN56</f>
        <v>0</v>
      </c>
      <c r="CO56" s="3">
        <f>Sheet1!CO56</f>
        <v>0</v>
      </c>
      <c r="CP56" s="3">
        <f>Sheet1!CP56</f>
        <v>0</v>
      </c>
      <c r="CQ56" s="3">
        <f>Sheet1!CQ56</f>
        <v>0</v>
      </c>
      <c r="CR56" s="3">
        <f>Sheet1!CR56</f>
        <v>0</v>
      </c>
      <c r="CS56" s="3">
        <f>Sheet1!CS56</f>
        <v>0</v>
      </c>
      <c r="CT56" s="3">
        <f>Sheet1!CT56</f>
        <v>0</v>
      </c>
      <c r="CU56" s="3">
        <f>Sheet1!CU56</f>
        <v>0</v>
      </c>
      <c r="CV56" s="3">
        <f>Sheet1!CV56</f>
        <v>0</v>
      </c>
      <c r="CW56" s="3">
        <f>Sheet1!CW56</f>
        <v>0</v>
      </c>
      <c r="CX56" s="3">
        <f>Sheet1!CX56</f>
        <v>0</v>
      </c>
      <c r="CY56" s="3">
        <f>Sheet1!CY56</f>
        <v>0</v>
      </c>
      <c r="CZ56" s="3">
        <f>Sheet1!CZ56</f>
        <v>0</v>
      </c>
      <c r="DA56" s="3">
        <f>Sheet1!DA56</f>
        <v>0</v>
      </c>
      <c r="DB56" s="3">
        <f>Sheet1!DB56</f>
        <v>0</v>
      </c>
      <c r="DC56" s="3">
        <f>Sheet1!DC56</f>
        <v>0</v>
      </c>
      <c r="DD56" s="3">
        <f>Sheet1!DD56</f>
        <v>0</v>
      </c>
      <c r="DE56" s="3">
        <f>Sheet1!DE56</f>
        <v>0</v>
      </c>
      <c r="DF56" s="3">
        <f>Sheet1!DF56</f>
        <v>0</v>
      </c>
      <c r="DG56" s="3">
        <f>Sheet1!DG56</f>
        <v>0</v>
      </c>
      <c r="DH56" s="3">
        <f>Sheet1!DH56</f>
        <v>0</v>
      </c>
      <c r="DI56" s="3">
        <f>Sheet1!DI56</f>
        <v>0</v>
      </c>
      <c r="DJ56" s="3">
        <f>Sheet1!DJ56</f>
        <v>0</v>
      </c>
      <c r="DK56" s="3">
        <f>Sheet1!DK56</f>
        <v>0</v>
      </c>
      <c r="DL56" s="3">
        <f>Sheet1!DL56</f>
        <v>0</v>
      </c>
      <c r="DM56" s="3">
        <f>Sheet1!DM56</f>
        <v>0</v>
      </c>
      <c r="DN56" s="3">
        <f>Sheet1!DN56</f>
        <v>0</v>
      </c>
      <c r="DO56" s="3">
        <f>Sheet1!DO56</f>
        <v>0</v>
      </c>
      <c r="DP56" s="3">
        <f>Sheet1!DP56</f>
        <v>0</v>
      </c>
      <c r="DQ56" s="3">
        <f>Sheet1!DQ56</f>
        <v>0</v>
      </c>
      <c r="DR56" s="3">
        <f>Sheet1!DR56</f>
        <v>0</v>
      </c>
      <c r="DS56" s="3">
        <f>Sheet1!DS56</f>
        <v>0</v>
      </c>
      <c r="DT56" s="3">
        <f>Sheet1!DT56</f>
        <v>0</v>
      </c>
      <c r="DU56" s="3">
        <f>Sheet1!DU56</f>
        <v>0</v>
      </c>
      <c r="DV56" s="3">
        <f>Sheet1!DV56</f>
        <v>0</v>
      </c>
      <c r="DW56" s="3">
        <f>Sheet1!DW56</f>
        <v>0</v>
      </c>
      <c r="DX56" s="3">
        <f>Sheet1!DX56</f>
        <v>0</v>
      </c>
      <c r="DY56" s="3">
        <f>Sheet1!DY56</f>
        <v>0</v>
      </c>
      <c r="DZ56" s="3">
        <f>Sheet1!DZ56</f>
        <v>0</v>
      </c>
      <c r="EA56" s="3">
        <f>Sheet1!EA56</f>
        <v>0</v>
      </c>
      <c r="EB56" s="3">
        <f>Sheet1!EB56</f>
        <v>0</v>
      </c>
      <c r="EC56" s="3">
        <f>Sheet1!EC56</f>
        <v>0</v>
      </c>
      <c r="ED56" s="3">
        <f>Sheet1!ED56</f>
        <v>0</v>
      </c>
      <c r="EE56" s="3">
        <f>Sheet1!EE56</f>
        <v>0</v>
      </c>
      <c r="EF56" s="3">
        <f>Sheet1!EF56</f>
        <v>0</v>
      </c>
      <c r="EG56" s="3">
        <f>Sheet1!EG56</f>
        <v>0</v>
      </c>
      <c r="EH56" s="3">
        <f>Sheet1!EH56</f>
        <v>0</v>
      </c>
      <c r="EI56" s="3">
        <f>Sheet1!EI56</f>
        <v>0</v>
      </c>
      <c r="EJ56" s="3">
        <f>Sheet1!EJ56</f>
        <v>0</v>
      </c>
      <c r="EK56" s="3">
        <f>Sheet1!EK56</f>
        <v>0</v>
      </c>
      <c r="EL56" s="3">
        <f>Sheet1!EL56</f>
        <v>0</v>
      </c>
      <c r="EM56" s="3">
        <f>Sheet1!EM56</f>
        <v>0</v>
      </c>
      <c r="EN56" s="3">
        <f>Sheet1!EN56</f>
        <v>0</v>
      </c>
    </row>
    <row r="57" spans="1:144" x14ac:dyDescent="0.25">
      <c r="A57" s="3">
        <f>Sheet1!A57</f>
        <v>0</v>
      </c>
      <c r="B57" s="3">
        <f>Sheet1!B57</f>
        <v>0</v>
      </c>
      <c r="C57" s="3">
        <f>Sheet1!C57</f>
        <v>0</v>
      </c>
      <c r="D57" s="3">
        <f>Sheet1!D57</f>
        <v>0</v>
      </c>
      <c r="E57" s="3">
        <f>Sheet1!E57</f>
        <v>0</v>
      </c>
      <c r="F57" s="3">
        <f>Sheet1!F57</f>
        <v>0</v>
      </c>
      <c r="G57" s="3">
        <f>Sheet1!G57</f>
        <v>0</v>
      </c>
      <c r="H57" s="3">
        <f>Sheet1!H57</f>
        <v>0</v>
      </c>
      <c r="I57" s="3">
        <f>Sheet1!I57</f>
        <v>0</v>
      </c>
      <c r="J57" s="3">
        <f>Sheet1!J57</f>
        <v>0</v>
      </c>
      <c r="K57" s="3">
        <f>Sheet1!K57</f>
        <v>0</v>
      </c>
      <c r="L57" s="3">
        <f>Sheet1!L57</f>
        <v>0</v>
      </c>
      <c r="M57" s="3">
        <f>Sheet1!M57</f>
        <v>0</v>
      </c>
      <c r="N57" s="3">
        <f>Sheet1!N57</f>
        <v>0</v>
      </c>
      <c r="O57" s="3">
        <f>Sheet1!O57</f>
        <v>0</v>
      </c>
      <c r="P57" s="3">
        <f>Sheet1!P57</f>
        <v>0</v>
      </c>
      <c r="Q57" s="3">
        <f>Sheet1!Q57</f>
        <v>0</v>
      </c>
      <c r="R57" s="3">
        <f>Sheet1!R57</f>
        <v>0</v>
      </c>
      <c r="S57" s="3">
        <f>Sheet1!S57</f>
        <v>0</v>
      </c>
      <c r="T57" s="3">
        <f>Sheet1!T57</f>
        <v>0</v>
      </c>
      <c r="U57" s="3">
        <f>Sheet1!U57</f>
        <v>0</v>
      </c>
      <c r="V57" s="3">
        <f>Sheet1!V57</f>
        <v>0</v>
      </c>
      <c r="W57" s="3">
        <f>Sheet1!W57</f>
        <v>0</v>
      </c>
      <c r="X57" s="3">
        <f>Sheet1!X57</f>
        <v>0</v>
      </c>
      <c r="Y57" s="3">
        <f>Sheet1!Y57</f>
        <v>0</v>
      </c>
      <c r="Z57" s="3">
        <f>Sheet1!Z57</f>
        <v>0</v>
      </c>
      <c r="AA57" s="3">
        <f>Sheet1!AA57</f>
        <v>0</v>
      </c>
      <c r="AB57" s="3">
        <f>Sheet1!AB57</f>
        <v>0</v>
      </c>
      <c r="AC57" s="3">
        <f>Sheet1!AC57</f>
        <v>0</v>
      </c>
      <c r="AD57" s="3">
        <f>Sheet1!AD57</f>
        <v>0</v>
      </c>
      <c r="AE57" s="3">
        <f>Sheet1!AE57</f>
        <v>0</v>
      </c>
      <c r="AF57" s="3">
        <f>Sheet1!AF57</f>
        <v>0</v>
      </c>
      <c r="AG57" s="3">
        <f>Sheet1!AG57</f>
        <v>0</v>
      </c>
      <c r="AH57" s="3">
        <f>Sheet1!AH57</f>
        <v>0</v>
      </c>
      <c r="AI57" s="3">
        <f>Sheet1!AI57</f>
        <v>0</v>
      </c>
      <c r="AJ57" s="3">
        <f>Sheet1!AJ57</f>
        <v>0</v>
      </c>
      <c r="AK57" s="3">
        <f>Sheet1!AK57</f>
        <v>0</v>
      </c>
      <c r="AL57" s="3">
        <f>Sheet1!AL57</f>
        <v>0</v>
      </c>
      <c r="AM57" s="3">
        <f>Sheet1!AM57</f>
        <v>0</v>
      </c>
      <c r="AN57" s="3">
        <f>Sheet1!AN57</f>
        <v>0</v>
      </c>
      <c r="AO57" s="3">
        <f>Sheet1!AO57</f>
        <v>0</v>
      </c>
      <c r="AP57" s="4">
        <f>Sheet1!AP57*1</f>
        <v>0</v>
      </c>
      <c r="AQ57" s="4">
        <f>Sheet1!AQ57*1</f>
        <v>0</v>
      </c>
      <c r="AR57" s="3">
        <f>Sheet1!AR57</f>
        <v>0</v>
      </c>
      <c r="AS57" s="3">
        <f>Sheet1!AS57</f>
        <v>0</v>
      </c>
      <c r="AT57" s="3">
        <f>Sheet1!AT57</f>
        <v>0</v>
      </c>
      <c r="AU57" s="3">
        <f>Sheet1!AU57</f>
        <v>0</v>
      </c>
      <c r="AV57" s="3">
        <f>Sheet1!AV57</f>
        <v>0</v>
      </c>
      <c r="AW57" s="3">
        <f>Sheet1!AW57</f>
        <v>0</v>
      </c>
      <c r="AX57" s="3">
        <f>Sheet1!AX57</f>
        <v>0</v>
      </c>
      <c r="AY57" s="3">
        <f>Sheet1!AY57</f>
        <v>0</v>
      </c>
      <c r="AZ57" s="3">
        <f>Sheet1!AZ57</f>
        <v>0</v>
      </c>
      <c r="BA57" s="3">
        <f>Sheet1!BA57</f>
        <v>0</v>
      </c>
      <c r="BB57" s="3">
        <f>Sheet1!BB57</f>
        <v>0</v>
      </c>
      <c r="BC57" s="3">
        <f>Sheet1!BC57</f>
        <v>0</v>
      </c>
      <c r="BD57" s="3">
        <f>Sheet1!BD57</f>
        <v>0</v>
      </c>
      <c r="BE57" s="3">
        <f>Sheet1!BE57</f>
        <v>0</v>
      </c>
      <c r="BF57" s="3">
        <f>Sheet1!BF57</f>
        <v>0</v>
      </c>
      <c r="BG57" s="3">
        <f>Sheet1!BG57</f>
        <v>0</v>
      </c>
      <c r="BH57" s="3">
        <f>Sheet1!BH57</f>
        <v>0</v>
      </c>
      <c r="BI57" s="3">
        <f>Sheet1!BI57</f>
        <v>0</v>
      </c>
      <c r="BJ57" s="3">
        <f>Sheet1!BJ57</f>
        <v>0</v>
      </c>
      <c r="BK57" s="3">
        <f>Sheet1!BK57</f>
        <v>0</v>
      </c>
      <c r="BL57" s="3">
        <f>Sheet1!BL57</f>
        <v>0</v>
      </c>
      <c r="BM57" s="3">
        <f>Sheet1!BM57</f>
        <v>0</v>
      </c>
      <c r="BN57" s="3">
        <f t="shared" si="2"/>
        <v>0</v>
      </c>
      <c r="BO57" s="3" t="e">
        <f t="shared" si="0"/>
        <v>#DIV/0!</v>
      </c>
      <c r="BP57" s="3">
        <f>Sheet1!BP57</f>
        <v>0</v>
      </c>
      <c r="BQ57" s="3">
        <f>Sheet1!BQ57</f>
        <v>0</v>
      </c>
      <c r="BR57" s="3">
        <f>Sheet1!BR57</f>
        <v>0</v>
      </c>
      <c r="BS57" s="3">
        <f>Sheet1!BS57</f>
        <v>0</v>
      </c>
      <c r="BT57" s="3">
        <f>Sheet1!BT57</f>
        <v>0</v>
      </c>
      <c r="BU57" s="3">
        <f>Sheet1!BU57</f>
        <v>0</v>
      </c>
      <c r="BV57" s="3">
        <f>Sheet1!BV57</f>
        <v>0</v>
      </c>
      <c r="BW57" s="3">
        <f>Sheet1!BW57</f>
        <v>0</v>
      </c>
      <c r="BX57" s="3">
        <f>Sheet1!BX57</f>
        <v>0</v>
      </c>
      <c r="BY57" s="3">
        <f>Sheet1!BY57</f>
        <v>0</v>
      </c>
      <c r="BZ57" s="3">
        <f>Sheet1!BZ57</f>
        <v>0</v>
      </c>
      <c r="CA57" s="3">
        <f>Sheet1!CA57</f>
        <v>0</v>
      </c>
      <c r="CB57" s="3">
        <f>Sheet1!CB57</f>
        <v>0</v>
      </c>
      <c r="CC57" s="3">
        <f>Sheet1!CC57</f>
        <v>0</v>
      </c>
      <c r="CD57" s="3">
        <f>Sheet1!CD57</f>
        <v>0</v>
      </c>
      <c r="CE57" s="3">
        <f>Sheet1!CE57</f>
        <v>0</v>
      </c>
      <c r="CF57" s="3">
        <f>Sheet1!CF57</f>
        <v>0</v>
      </c>
      <c r="CG57" s="3">
        <f>Sheet1!CG57</f>
        <v>0</v>
      </c>
      <c r="CH57" s="3">
        <f>Sheet1!CH57</f>
        <v>0</v>
      </c>
      <c r="CI57" s="3">
        <f>Sheet1!CI57</f>
        <v>0</v>
      </c>
      <c r="CJ57" s="3">
        <f>Sheet1!CJ57</f>
        <v>0</v>
      </c>
      <c r="CK57" s="3">
        <f>Sheet1!CK57</f>
        <v>0</v>
      </c>
      <c r="CL57" s="3">
        <f>Sheet1!CL57</f>
        <v>0</v>
      </c>
      <c r="CM57" s="3">
        <f>Sheet1!CM57</f>
        <v>0</v>
      </c>
      <c r="CN57" s="3">
        <f>Sheet1!CN57</f>
        <v>0</v>
      </c>
      <c r="CO57" s="3">
        <f>Sheet1!CO57</f>
        <v>0</v>
      </c>
      <c r="CP57" s="3">
        <f>Sheet1!CP57</f>
        <v>0</v>
      </c>
      <c r="CQ57" s="3">
        <f>Sheet1!CQ57</f>
        <v>0</v>
      </c>
      <c r="CR57" s="3">
        <f>Sheet1!CR57</f>
        <v>0</v>
      </c>
      <c r="CS57" s="3">
        <f>Sheet1!CS57</f>
        <v>0</v>
      </c>
      <c r="CT57" s="3">
        <f>Sheet1!CT57</f>
        <v>0</v>
      </c>
      <c r="CU57" s="3">
        <f>Sheet1!CU57</f>
        <v>0</v>
      </c>
      <c r="CV57" s="3">
        <f>Sheet1!CV57</f>
        <v>0</v>
      </c>
      <c r="CW57" s="3">
        <f>Sheet1!CW57</f>
        <v>0</v>
      </c>
      <c r="CX57" s="3">
        <f>Sheet1!CX57</f>
        <v>0</v>
      </c>
      <c r="CY57" s="3">
        <f>Sheet1!CY57</f>
        <v>0</v>
      </c>
      <c r="CZ57" s="3">
        <f>Sheet1!CZ57</f>
        <v>0</v>
      </c>
      <c r="DA57" s="3">
        <f>Sheet1!DA57</f>
        <v>0</v>
      </c>
      <c r="DB57" s="3">
        <f>Sheet1!DB57</f>
        <v>0</v>
      </c>
      <c r="DC57" s="3">
        <f>Sheet1!DC57</f>
        <v>0</v>
      </c>
      <c r="DD57" s="3">
        <f>Sheet1!DD57</f>
        <v>0</v>
      </c>
      <c r="DE57" s="3">
        <f>Sheet1!DE57</f>
        <v>0</v>
      </c>
      <c r="DF57" s="3">
        <f>Sheet1!DF57</f>
        <v>0</v>
      </c>
      <c r="DG57" s="3">
        <f>Sheet1!DG57</f>
        <v>0</v>
      </c>
      <c r="DH57" s="3">
        <f>Sheet1!DH57</f>
        <v>0</v>
      </c>
      <c r="DI57" s="3">
        <f>Sheet1!DI57</f>
        <v>0</v>
      </c>
      <c r="DJ57" s="3">
        <f>Sheet1!DJ57</f>
        <v>0</v>
      </c>
      <c r="DK57" s="3">
        <f>Sheet1!DK57</f>
        <v>0</v>
      </c>
      <c r="DL57" s="3">
        <f>Sheet1!DL57</f>
        <v>0</v>
      </c>
      <c r="DM57" s="3">
        <f>Sheet1!DM57</f>
        <v>0</v>
      </c>
      <c r="DN57" s="3">
        <f>Sheet1!DN57</f>
        <v>0</v>
      </c>
      <c r="DO57" s="3">
        <f>Sheet1!DO57</f>
        <v>0</v>
      </c>
      <c r="DP57" s="3">
        <f>Sheet1!DP57</f>
        <v>0</v>
      </c>
      <c r="DQ57" s="3">
        <f>Sheet1!DQ57</f>
        <v>0</v>
      </c>
      <c r="DR57" s="3">
        <f>Sheet1!DR57</f>
        <v>0</v>
      </c>
      <c r="DS57" s="3">
        <f>Sheet1!DS57</f>
        <v>0</v>
      </c>
      <c r="DT57" s="3">
        <f>Sheet1!DT57</f>
        <v>0</v>
      </c>
      <c r="DU57" s="3">
        <f>Sheet1!DU57</f>
        <v>0</v>
      </c>
      <c r="DV57" s="3">
        <f>Sheet1!DV57</f>
        <v>0</v>
      </c>
      <c r="DW57" s="3">
        <f>Sheet1!DW57</f>
        <v>0</v>
      </c>
      <c r="DX57" s="3">
        <f>Sheet1!DX57</f>
        <v>0</v>
      </c>
      <c r="DY57" s="3">
        <f>Sheet1!DY57</f>
        <v>0</v>
      </c>
      <c r="DZ57" s="3">
        <f>Sheet1!DZ57</f>
        <v>0</v>
      </c>
      <c r="EA57" s="3">
        <f>Sheet1!EA57</f>
        <v>0</v>
      </c>
      <c r="EB57" s="3">
        <f>Sheet1!EB57</f>
        <v>0</v>
      </c>
      <c r="EC57" s="3">
        <f>Sheet1!EC57</f>
        <v>0</v>
      </c>
      <c r="ED57" s="3">
        <f>Sheet1!ED57</f>
        <v>0</v>
      </c>
      <c r="EE57" s="3">
        <f>Sheet1!EE57</f>
        <v>0</v>
      </c>
      <c r="EF57" s="3">
        <f>Sheet1!EF57</f>
        <v>0</v>
      </c>
      <c r="EG57" s="3">
        <f>Sheet1!EG57</f>
        <v>0</v>
      </c>
      <c r="EH57" s="3">
        <f>Sheet1!EH57</f>
        <v>0</v>
      </c>
      <c r="EI57" s="3">
        <f>Sheet1!EI57</f>
        <v>0</v>
      </c>
      <c r="EJ57" s="3">
        <f>Sheet1!EJ57</f>
        <v>0</v>
      </c>
      <c r="EK57" s="3">
        <f>Sheet1!EK57</f>
        <v>0</v>
      </c>
      <c r="EL57" s="3">
        <f>Sheet1!EL57</f>
        <v>0</v>
      </c>
      <c r="EM57" s="3">
        <f>Sheet1!EM57</f>
        <v>0</v>
      </c>
      <c r="EN57" s="3">
        <f>Sheet1!EN57</f>
        <v>0</v>
      </c>
    </row>
    <row r="58" spans="1:144" x14ac:dyDescent="0.25">
      <c r="A58" s="3">
        <f>Sheet1!A58</f>
        <v>0</v>
      </c>
      <c r="B58" s="3">
        <f>Sheet1!B58</f>
        <v>0</v>
      </c>
      <c r="C58" s="3">
        <f>Sheet1!C58</f>
        <v>0</v>
      </c>
      <c r="D58" s="3">
        <f>Sheet1!D58</f>
        <v>0</v>
      </c>
      <c r="E58" s="3">
        <f>Sheet1!E58</f>
        <v>0</v>
      </c>
      <c r="F58" s="3">
        <f>Sheet1!F58</f>
        <v>0</v>
      </c>
      <c r="G58" s="3">
        <f>Sheet1!G58</f>
        <v>0</v>
      </c>
      <c r="H58" s="3">
        <f>Sheet1!H58</f>
        <v>0</v>
      </c>
      <c r="I58" s="3">
        <f>Sheet1!I58</f>
        <v>0</v>
      </c>
      <c r="J58" s="3">
        <f>Sheet1!J58</f>
        <v>0</v>
      </c>
      <c r="K58" s="3">
        <f>Sheet1!K58</f>
        <v>0</v>
      </c>
      <c r="L58" s="3">
        <f>Sheet1!L58</f>
        <v>0</v>
      </c>
      <c r="M58" s="3">
        <f>Sheet1!M58</f>
        <v>0</v>
      </c>
      <c r="N58" s="3">
        <f>Sheet1!N58</f>
        <v>0</v>
      </c>
      <c r="O58" s="3">
        <f>Sheet1!O58</f>
        <v>0</v>
      </c>
      <c r="P58" s="3">
        <f>Sheet1!P58</f>
        <v>0</v>
      </c>
      <c r="Q58" s="3">
        <f>Sheet1!Q58</f>
        <v>0</v>
      </c>
      <c r="R58" s="3">
        <f>Sheet1!R58</f>
        <v>0</v>
      </c>
      <c r="S58" s="3">
        <f>Sheet1!S58</f>
        <v>0</v>
      </c>
      <c r="T58" s="3">
        <f>Sheet1!T58</f>
        <v>0</v>
      </c>
      <c r="U58" s="3">
        <f>Sheet1!U58</f>
        <v>0</v>
      </c>
      <c r="V58" s="3">
        <f>Sheet1!V58</f>
        <v>0</v>
      </c>
      <c r="W58" s="3">
        <f>Sheet1!W58</f>
        <v>0</v>
      </c>
      <c r="X58" s="3">
        <f>Sheet1!X58</f>
        <v>0</v>
      </c>
      <c r="Y58" s="3">
        <f>Sheet1!Y58</f>
        <v>0</v>
      </c>
      <c r="Z58" s="3">
        <f>Sheet1!Z58</f>
        <v>0</v>
      </c>
      <c r="AA58" s="3">
        <f>Sheet1!AA58</f>
        <v>0</v>
      </c>
      <c r="AB58" s="3">
        <f>Sheet1!AB58</f>
        <v>0</v>
      </c>
      <c r="AC58" s="3">
        <f>Sheet1!AC58</f>
        <v>0</v>
      </c>
      <c r="AD58" s="3">
        <f>Sheet1!AD58</f>
        <v>0</v>
      </c>
      <c r="AE58" s="3">
        <f>Sheet1!AE58</f>
        <v>0</v>
      </c>
      <c r="AF58" s="3">
        <f>Sheet1!AF58</f>
        <v>0</v>
      </c>
      <c r="AG58" s="3">
        <f>Sheet1!AG58</f>
        <v>0</v>
      </c>
      <c r="AH58" s="3">
        <f>Sheet1!AH58</f>
        <v>0</v>
      </c>
      <c r="AI58" s="3">
        <f>Sheet1!AI58</f>
        <v>0</v>
      </c>
      <c r="AJ58" s="3">
        <f>Sheet1!AJ58</f>
        <v>0</v>
      </c>
      <c r="AK58" s="3">
        <f>Sheet1!AK58</f>
        <v>0</v>
      </c>
      <c r="AL58" s="3">
        <f>Sheet1!AL58</f>
        <v>0</v>
      </c>
      <c r="AM58" s="3">
        <f>Sheet1!AM58</f>
        <v>0</v>
      </c>
      <c r="AN58" s="3">
        <f>Sheet1!AN58</f>
        <v>0</v>
      </c>
      <c r="AO58" s="3">
        <f>Sheet1!AO58</f>
        <v>0</v>
      </c>
      <c r="AP58" s="4">
        <f>Sheet1!AP58*1</f>
        <v>0</v>
      </c>
      <c r="AQ58" s="4">
        <f>Sheet1!AQ58*1</f>
        <v>0</v>
      </c>
      <c r="AR58" s="3">
        <f>Sheet1!AR58</f>
        <v>0</v>
      </c>
      <c r="AS58" s="3">
        <f>Sheet1!AS58</f>
        <v>0</v>
      </c>
      <c r="AT58" s="3">
        <f>Sheet1!AT58</f>
        <v>0</v>
      </c>
      <c r="AU58" s="3">
        <f>Sheet1!AU58</f>
        <v>0</v>
      </c>
      <c r="AV58" s="3">
        <f>Sheet1!AV58</f>
        <v>0</v>
      </c>
      <c r="AW58" s="3">
        <f>Sheet1!AW58</f>
        <v>0</v>
      </c>
      <c r="AX58" s="3">
        <f>Sheet1!AX58</f>
        <v>0</v>
      </c>
      <c r="AY58" s="3">
        <f>Sheet1!AY58</f>
        <v>0</v>
      </c>
      <c r="AZ58" s="3">
        <f>Sheet1!AZ58</f>
        <v>0</v>
      </c>
      <c r="BA58" s="3">
        <f>Sheet1!BA58</f>
        <v>0</v>
      </c>
      <c r="BB58" s="3">
        <f>Sheet1!BB58</f>
        <v>0</v>
      </c>
      <c r="BC58" s="3">
        <f>Sheet1!BC58</f>
        <v>0</v>
      </c>
      <c r="BD58" s="3">
        <f>Sheet1!BD58</f>
        <v>0</v>
      </c>
      <c r="BE58" s="3">
        <f>Sheet1!BE58</f>
        <v>0</v>
      </c>
      <c r="BF58" s="3">
        <f>Sheet1!BF58</f>
        <v>0</v>
      </c>
      <c r="BG58" s="3">
        <f>Sheet1!BG58</f>
        <v>0</v>
      </c>
      <c r="BH58" s="3">
        <f>Sheet1!BH58</f>
        <v>0</v>
      </c>
      <c r="BI58" s="3">
        <f>Sheet1!BI58</f>
        <v>0</v>
      </c>
      <c r="BJ58" s="3">
        <f>Sheet1!BJ58</f>
        <v>0</v>
      </c>
      <c r="BK58" s="3">
        <f>Sheet1!BK58</f>
        <v>0</v>
      </c>
      <c r="BL58" s="3">
        <f>Sheet1!BL58</f>
        <v>0</v>
      </c>
      <c r="BM58" s="3">
        <f>Sheet1!BM58</f>
        <v>0</v>
      </c>
      <c r="BN58" s="3">
        <f t="shared" si="2"/>
        <v>0</v>
      </c>
      <c r="BO58" s="3" t="e">
        <f t="shared" si="0"/>
        <v>#DIV/0!</v>
      </c>
      <c r="BP58" s="3">
        <f>Sheet1!BP58</f>
        <v>0</v>
      </c>
      <c r="BQ58" s="3">
        <f>Sheet1!BQ58</f>
        <v>0</v>
      </c>
      <c r="BR58" s="3">
        <f>Sheet1!BR58</f>
        <v>0</v>
      </c>
      <c r="BS58" s="3">
        <f>Sheet1!BS58</f>
        <v>0</v>
      </c>
      <c r="BT58" s="3">
        <f>Sheet1!BT58</f>
        <v>0</v>
      </c>
      <c r="BU58" s="3">
        <f>Sheet1!BU58</f>
        <v>0</v>
      </c>
      <c r="BV58" s="3">
        <f>Sheet1!BV58</f>
        <v>0</v>
      </c>
      <c r="BW58" s="3">
        <f>Sheet1!BW58</f>
        <v>0</v>
      </c>
      <c r="BX58" s="3">
        <f>Sheet1!BX58</f>
        <v>0</v>
      </c>
      <c r="BY58" s="3">
        <f>Sheet1!BY58</f>
        <v>0</v>
      </c>
      <c r="BZ58" s="3">
        <f>Sheet1!BZ58</f>
        <v>0</v>
      </c>
      <c r="CA58" s="3">
        <f>Sheet1!CA58</f>
        <v>0</v>
      </c>
      <c r="CB58" s="3">
        <f>Sheet1!CB58</f>
        <v>0</v>
      </c>
      <c r="CC58" s="3">
        <f>Sheet1!CC58</f>
        <v>0</v>
      </c>
      <c r="CD58" s="3">
        <f>Sheet1!CD58</f>
        <v>0</v>
      </c>
      <c r="CE58" s="3">
        <f>Sheet1!CE58</f>
        <v>0</v>
      </c>
      <c r="CF58" s="3">
        <f>Sheet1!CF58</f>
        <v>0</v>
      </c>
      <c r="CG58" s="3">
        <f>Sheet1!CG58</f>
        <v>0</v>
      </c>
      <c r="CH58" s="3">
        <f>Sheet1!CH58</f>
        <v>0</v>
      </c>
      <c r="CI58" s="3">
        <f>Sheet1!CI58</f>
        <v>0</v>
      </c>
      <c r="CJ58" s="3">
        <f>Sheet1!CJ58</f>
        <v>0</v>
      </c>
      <c r="CK58" s="3">
        <f>Sheet1!CK58</f>
        <v>0</v>
      </c>
      <c r="CL58" s="3">
        <f>Sheet1!CL58</f>
        <v>0</v>
      </c>
      <c r="CM58" s="3">
        <f>Sheet1!CM58</f>
        <v>0</v>
      </c>
      <c r="CN58" s="3">
        <f>Sheet1!CN58</f>
        <v>0</v>
      </c>
      <c r="CO58" s="3">
        <f>Sheet1!CO58</f>
        <v>0</v>
      </c>
      <c r="CP58" s="3">
        <f>Sheet1!CP58</f>
        <v>0</v>
      </c>
      <c r="CQ58" s="3">
        <f>Sheet1!CQ58</f>
        <v>0</v>
      </c>
      <c r="CR58" s="3">
        <f>Sheet1!CR58</f>
        <v>0</v>
      </c>
      <c r="CS58" s="3">
        <f>Sheet1!CS58</f>
        <v>0</v>
      </c>
      <c r="CT58" s="3">
        <f>Sheet1!CT58</f>
        <v>0</v>
      </c>
      <c r="CU58" s="3">
        <f>Sheet1!CU58</f>
        <v>0</v>
      </c>
      <c r="CV58" s="3">
        <f>Sheet1!CV58</f>
        <v>0</v>
      </c>
      <c r="CW58" s="3">
        <f>Sheet1!CW58</f>
        <v>0</v>
      </c>
      <c r="CX58" s="3">
        <f>Sheet1!CX58</f>
        <v>0</v>
      </c>
      <c r="CY58" s="3">
        <f>Sheet1!CY58</f>
        <v>0</v>
      </c>
      <c r="CZ58" s="3">
        <f>Sheet1!CZ58</f>
        <v>0</v>
      </c>
      <c r="DA58" s="3">
        <f>Sheet1!DA58</f>
        <v>0</v>
      </c>
      <c r="DB58" s="3">
        <f>Sheet1!DB58</f>
        <v>0</v>
      </c>
      <c r="DC58" s="3">
        <f>Sheet1!DC58</f>
        <v>0</v>
      </c>
      <c r="DD58" s="3">
        <f>Sheet1!DD58</f>
        <v>0</v>
      </c>
      <c r="DE58" s="3">
        <f>Sheet1!DE58</f>
        <v>0</v>
      </c>
      <c r="DF58" s="3">
        <f>Sheet1!DF58</f>
        <v>0</v>
      </c>
      <c r="DG58" s="3">
        <f>Sheet1!DG58</f>
        <v>0</v>
      </c>
      <c r="DH58" s="3">
        <f>Sheet1!DH58</f>
        <v>0</v>
      </c>
      <c r="DI58" s="3">
        <f>Sheet1!DI58</f>
        <v>0</v>
      </c>
      <c r="DJ58" s="3">
        <f>Sheet1!DJ58</f>
        <v>0</v>
      </c>
      <c r="DK58" s="3">
        <f>Sheet1!DK58</f>
        <v>0</v>
      </c>
      <c r="DL58" s="3">
        <f>Sheet1!DL58</f>
        <v>0</v>
      </c>
      <c r="DM58" s="3">
        <f>Sheet1!DM58</f>
        <v>0</v>
      </c>
      <c r="DN58" s="3">
        <f>Sheet1!DN58</f>
        <v>0</v>
      </c>
      <c r="DO58" s="3">
        <f>Sheet1!DO58</f>
        <v>0</v>
      </c>
      <c r="DP58" s="3">
        <f>Sheet1!DP58</f>
        <v>0</v>
      </c>
      <c r="DQ58" s="3">
        <f>Sheet1!DQ58</f>
        <v>0</v>
      </c>
      <c r="DR58" s="3">
        <f>Sheet1!DR58</f>
        <v>0</v>
      </c>
      <c r="DS58" s="3">
        <f>Sheet1!DS58</f>
        <v>0</v>
      </c>
      <c r="DT58" s="3">
        <f>Sheet1!DT58</f>
        <v>0</v>
      </c>
      <c r="DU58" s="3">
        <f>Sheet1!DU58</f>
        <v>0</v>
      </c>
      <c r="DV58" s="3">
        <f>Sheet1!DV58</f>
        <v>0</v>
      </c>
      <c r="DW58" s="3">
        <f>Sheet1!DW58</f>
        <v>0</v>
      </c>
      <c r="DX58" s="3">
        <f>Sheet1!DX58</f>
        <v>0</v>
      </c>
      <c r="DY58" s="3">
        <f>Sheet1!DY58</f>
        <v>0</v>
      </c>
      <c r="DZ58" s="3">
        <f>Sheet1!DZ58</f>
        <v>0</v>
      </c>
      <c r="EA58" s="3">
        <f>Sheet1!EA58</f>
        <v>0</v>
      </c>
      <c r="EB58" s="3">
        <f>Sheet1!EB58</f>
        <v>0</v>
      </c>
      <c r="EC58" s="3">
        <f>Sheet1!EC58</f>
        <v>0</v>
      </c>
      <c r="ED58" s="3">
        <f>Sheet1!ED58</f>
        <v>0</v>
      </c>
      <c r="EE58" s="3">
        <f>Sheet1!EE58</f>
        <v>0</v>
      </c>
      <c r="EF58" s="3">
        <f>Sheet1!EF58</f>
        <v>0</v>
      </c>
      <c r="EG58" s="3">
        <f>Sheet1!EG58</f>
        <v>0</v>
      </c>
      <c r="EH58" s="3">
        <f>Sheet1!EH58</f>
        <v>0</v>
      </c>
      <c r="EI58" s="3">
        <f>Sheet1!EI58</f>
        <v>0</v>
      </c>
      <c r="EJ58" s="3">
        <f>Sheet1!EJ58</f>
        <v>0</v>
      </c>
      <c r="EK58" s="3">
        <f>Sheet1!EK58</f>
        <v>0</v>
      </c>
      <c r="EL58" s="3">
        <f>Sheet1!EL58</f>
        <v>0</v>
      </c>
      <c r="EM58" s="3">
        <f>Sheet1!EM58</f>
        <v>0</v>
      </c>
      <c r="EN58" s="3">
        <f>Sheet1!EN58</f>
        <v>0</v>
      </c>
    </row>
    <row r="59" spans="1:144" x14ac:dyDescent="0.25">
      <c r="A59" s="3">
        <f>Sheet1!A59</f>
        <v>0</v>
      </c>
      <c r="B59" s="3">
        <f>Sheet1!B59</f>
        <v>0</v>
      </c>
      <c r="C59" s="3">
        <f>Sheet1!C59</f>
        <v>0</v>
      </c>
      <c r="D59" s="3">
        <f>Sheet1!D59</f>
        <v>0</v>
      </c>
      <c r="E59" s="3">
        <f>Sheet1!E59</f>
        <v>0</v>
      </c>
      <c r="F59" s="3">
        <f>Sheet1!F59</f>
        <v>0</v>
      </c>
      <c r="G59" s="3">
        <f>Sheet1!G59</f>
        <v>0</v>
      </c>
      <c r="H59" s="3">
        <f>Sheet1!H59</f>
        <v>0</v>
      </c>
      <c r="I59" s="3">
        <f>Sheet1!I59</f>
        <v>0</v>
      </c>
      <c r="J59" s="3">
        <f>Sheet1!J59</f>
        <v>0</v>
      </c>
      <c r="K59" s="3">
        <f>Sheet1!K59</f>
        <v>0</v>
      </c>
      <c r="L59" s="3">
        <f>Sheet1!L59</f>
        <v>0</v>
      </c>
      <c r="M59" s="3">
        <f>Sheet1!M59</f>
        <v>0</v>
      </c>
      <c r="N59" s="3">
        <f>Sheet1!N59</f>
        <v>0</v>
      </c>
      <c r="O59" s="3">
        <f>Sheet1!O59</f>
        <v>0</v>
      </c>
      <c r="P59" s="3">
        <f>Sheet1!P59</f>
        <v>0</v>
      </c>
      <c r="Q59" s="3">
        <f>Sheet1!Q59</f>
        <v>0</v>
      </c>
      <c r="R59" s="3">
        <f>Sheet1!R59</f>
        <v>0</v>
      </c>
      <c r="S59" s="3">
        <f>Sheet1!S59</f>
        <v>0</v>
      </c>
      <c r="T59" s="3">
        <f>Sheet1!T59</f>
        <v>0</v>
      </c>
      <c r="U59" s="3">
        <f>Sheet1!U59</f>
        <v>0</v>
      </c>
      <c r="V59" s="3">
        <f>Sheet1!V59</f>
        <v>0</v>
      </c>
      <c r="W59" s="3">
        <f>Sheet1!W59</f>
        <v>0</v>
      </c>
      <c r="X59" s="3">
        <f>Sheet1!X59</f>
        <v>0</v>
      </c>
      <c r="Y59" s="3">
        <f>Sheet1!Y59</f>
        <v>0</v>
      </c>
      <c r="Z59" s="3">
        <f>Sheet1!Z59</f>
        <v>0</v>
      </c>
      <c r="AA59" s="3">
        <f>Sheet1!AA59</f>
        <v>0</v>
      </c>
      <c r="AB59" s="3">
        <f>Sheet1!AB59</f>
        <v>0</v>
      </c>
      <c r="AC59" s="3">
        <f>Sheet1!AC59</f>
        <v>0</v>
      </c>
      <c r="AD59" s="3">
        <f>Sheet1!AD59</f>
        <v>0</v>
      </c>
      <c r="AE59" s="3">
        <f>Sheet1!AE59</f>
        <v>0</v>
      </c>
      <c r="AF59" s="3">
        <f>Sheet1!AF59</f>
        <v>0</v>
      </c>
      <c r="AG59" s="3">
        <f>Sheet1!AG59</f>
        <v>0</v>
      </c>
      <c r="AH59" s="3">
        <f>Sheet1!AH59</f>
        <v>0</v>
      </c>
      <c r="AI59" s="3">
        <f>Sheet1!AI59</f>
        <v>0</v>
      </c>
      <c r="AJ59" s="3">
        <f>Sheet1!AJ59</f>
        <v>0</v>
      </c>
      <c r="AK59" s="3">
        <f>Sheet1!AK59</f>
        <v>0</v>
      </c>
      <c r="AL59" s="3">
        <f>Sheet1!AL59</f>
        <v>0</v>
      </c>
      <c r="AM59" s="3">
        <f>Sheet1!AM59</f>
        <v>0</v>
      </c>
      <c r="AN59" s="3">
        <f>Sheet1!AN59</f>
        <v>0</v>
      </c>
      <c r="AO59" s="3">
        <f>Sheet1!AO59</f>
        <v>0</v>
      </c>
      <c r="AP59" s="4">
        <f>Sheet1!AP59*1</f>
        <v>0</v>
      </c>
      <c r="AQ59" s="4">
        <f>Sheet1!AQ59*1</f>
        <v>0</v>
      </c>
      <c r="AR59" s="3">
        <f>Sheet1!AR59</f>
        <v>0</v>
      </c>
      <c r="AS59" s="3">
        <f>Sheet1!AS59</f>
        <v>0</v>
      </c>
      <c r="AT59" s="3">
        <f>Sheet1!AT59</f>
        <v>0</v>
      </c>
      <c r="AU59" s="3">
        <f>Sheet1!AU59</f>
        <v>0</v>
      </c>
      <c r="AV59" s="3">
        <f>Sheet1!AV59</f>
        <v>0</v>
      </c>
      <c r="AW59" s="3">
        <f>Sheet1!AW59</f>
        <v>0</v>
      </c>
      <c r="AX59" s="3">
        <f>Sheet1!AX59</f>
        <v>0</v>
      </c>
      <c r="AY59" s="3">
        <f>Sheet1!AY59</f>
        <v>0</v>
      </c>
      <c r="AZ59" s="3">
        <f>Sheet1!AZ59</f>
        <v>0</v>
      </c>
      <c r="BA59" s="3">
        <f>Sheet1!BA59</f>
        <v>0</v>
      </c>
      <c r="BB59" s="3">
        <f>Sheet1!BB59</f>
        <v>0</v>
      </c>
      <c r="BC59" s="3">
        <f>Sheet1!BC59</f>
        <v>0</v>
      </c>
      <c r="BD59" s="3">
        <f>Sheet1!BD59</f>
        <v>0</v>
      </c>
      <c r="BE59" s="3">
        <f>Sheet1!BE59</f>
        <v>0</v>
      </c>
      <c r="BF59" s="3">
        <f>Sheet1!BF59</f>
        <v>0</v>
      </c>
      <c r="BG59" s="3">
        <f>Sheet1!BG59</f>
        <v>0</v>
      </c>
      <c r="BH59" s="3">
        <f>Sheet1!BH59</f>
        <v>0</v>
      </c>
      <c r="BI59" s="3">
        <f>Sheet1!BI59</f>
        <v>0</v>
      </c>
      <c r="BJ59" s="3">
        <f>Sheet1!BJ59</f>
        <v>0</v>
      </c>
      <c r="BK59" s="3">
        <f>Sheet1!BK59</f>
        <v>0</v>
      </c>
      <c r="BL59" s="3">
        <f>Sheet1!BL59</f>
        <v>0</v>
      </c>
      <c r="BM59" s="3">
        <f>Sheet1!BM59</f>
        <v>0</v>
      </c>
      <c r="BN59" s="3">
        <f t="shared" si="2"/>
        <v>0</v>
      </c>
      <c r="BO59" s="3" t="e">
        <f t="shared" si="0"/>
        <v>#DIV/0!</v>
      </c>
      <c r="BP59" s="3">
        <f>Sheet1!BP59</f>
        <v>0</v>
      </c>
      <c r="BQ59" s="3">
        <f>Sheet1!BQ59</f>
        <v>0</v>
      </c>
      <c r="BR59" s="3">
        <f>Sheet1!BR59</f>
        <v>0</v>
      </c>
      <c r="BS59" s="3">
        <f>Sheet1!BS59</f>
        <v>0</v>
      </c>
      <c r="BT59" s="3">
        <f>Sheet1!BT59</f>
        <v>0</v>
      </c>
      <c r="BU59" s="3">
        <f>Sheet1!BU59</f>
        <v>0</v>
      </c>
      <c r="BV59" s="3">
        <f>Sheet1!BV59</f>
        <v>0</v>
      </c>
      <c r="BW59" s="3">
        <f>Sheet1!BW59</f>
        <v>0</v>
      </c>
      <c r="BX59" s="3">
        <f>Sheet1!BX59</f>
        <v>0</v>
      </c>
      <c r="BY59" s="3">
        <f>Sheet1!BY59</f>
        <v>0</v>
      </c>
      <c r="BZ59" s="3">
        <f>Sheet1!BZ59</f>
        <v>0</v>
      </c>
      <c r="CA59" s="3">
        <f>Sheet1!CA59</f>
        <v>0</v>
      </c>
      <c r="CB59" s="3">
        <f>Sheet1!CB59</f>
        <v>0</v>
      </c>
      <c r="CC59" s="3">
        <f>Sheet1!CC59</f>
        <v>0</v>
      </c>
      <c r="CD59" s="3">
        <f>Sheet1!CD59</f>
        <v>0</v>
      </c>
      <c r="CE59" s="3">
        <f>Sheet1!CE59</f>
        <v>0</v>
      </c>
      <c r="CF59" s="3">
        <f>Sheet1!CF59</f>
        <v>0</v>
      </c>
      <c r="CG59" s="3">
        <f>Sheet1!CG59</f>
        <v>0</v>
      </c>
      <c r="CH59" s="3">
        <f>Sheet1!CH59</f>
        <v>0</v>
      </c>
      <c r="CI59" s="3">
        <f>Sheet1!CI59</f>
        <v>0</v>
      </c>
      <c r="CJ59" s="3">
        <f>Sheet1!CJ59</f>
        <v>0</v>
      </c>
      <c r="CK59" s="3">
        <f>Sheet1!CK59</f>
        <v>0</v>
      </c>
      <c r="CL59" s="3">
        <f>Sheet1!CL59</f>
        <v>0</v>
      </c>
      <c r="CM59" s="3">
        <f>Sheet1!CM59</f>
        <v>0</v>
      </c>
      <c r="CN59" s="3">
        <f>Sheet1!CN59</f>
        <v>0</v>
      </c>
      <c r="CO59" s="3">
        <f>Sheet1!CO59</f>
        <v>0</v>
      </c>
      <c r="CP59" s="3">
        <f>Sheet1!CP59</f>
        <v>0</v>
      </c>
      <c r="CQ59" s="3">
        <f>Sheet1!CQ59</f>
        <v>0</v>
      </c>
      <c r="CR59" s="3">
        <f>Sheet1!CR59</f>
        <v>0</v>
      </c>
      <c r="CS59" s="3">
        <f>Sheet1!CS59</f>
        <v>0</v>
      </c>
      <c r="CT59" s="3">
        <f>Sheet1!CT59</f>
        <v>0</v>
      </c>
      <c r="CU59" s="3">
        <f>Sheet1!CU59</f>
        <v>0</v>
      </c>
      <c r="CV59" s="3">
        <f>Sheet1!CV59</f>
        <v>0</v>
      </c>
      <c r="CW59" s="3">
        <f>Sheet1!CW59</f>
        <v>0</v>
      </c>
      <c r="CX59" s="3">
        <f>Sheet1!CX59</f>
        <v>0</v>
      </c>
      <c r="CY59" s="3">
        <f>Sheet1!CY59</f>
        <v>0</v>
      </c>
      <c r="CZ59" s="3">
        <f>Sheet1!CZ59</f>
        <v>0</v>
      </c>
      <c r="DA59" s="3">
        <f>Sheet1!DA59</f>
        <v>0</v>
      </c>
      <c r="DB59" s="3">
        <f>Sheet1!DB59</f>
        <v>0</v>
      </c>
      <c r="DC59" s="3">
        <f>Sheet1!DC59</f>
        <v>0</v>
      </c>
      <c r="DD59" s="3">
        <f>Sheet1!DD59</f>
        <v>0</v>
      </c>
      <c r="DE59" s="3">
        <f>Sheet1!DE59</f>
        <v>0</v>
      </c>
      <c r="DF59" s="3">
        <f>Sheet1!DF59</f>
        <v>0</v>
      </c>
      <c r="DG59" s="3">
        <f>Sheet1!DG59</f>
        <v>0</v>
      </c>
      <c r="DH59" s="3">
        <f>Sheet1!DH59</f>
        <v>0</v>
      </c>
      <c r="DI59" s="3">
        <f>Sheet1!DI59</f>
        <v>0</v>
      </c>
      <c r="DJ59" s="3">
        <f>Sheet1!DJ59</f>
        <v>0</v>
      </c>
      <c r="DK59" s="3">
        <f>Sheet1!DK59</f>
        <v>0</v>
      </c>
      <c r="DL59" s="3">
        <f>Sheet1!DL59</f>
        <v>0</v>
      </c>
      <c r="DM59" s="3">
        <f>Sheet1!DM59</f>
        <v>0</v>
      </c>
      <c r="DN59" s="3">
        <f>Sheet1!DN59</f>
        <v>0</v>
      </c>
      <c r="DO59" s="3">
        <f>Sheet1!DO59</f>
        <v>0</v>
      </c>
      <c r="DP59" s="3">
        <f>Sheet1!DP59</f>
        <v>0</v>
      </c>
      <c r="DQ59" s="3">
        <f>Sheet1!DQ59</f>
        <v>0</v>
      </c>
      <c r="DR59" s="3">
        <f>Sheet1!DR59</f>
        <v>0</v>
      </c>
      <c r="DS59" s="3">
        <f>Sheet1!DS59</f>
        <v>0</v>
      </c>
      <c r="DT59" s="3">
        <f>Sheet1!DT59</f>
        <v>0</v>
      </c>
      <c r="DU59" s="3">
        <f>Sheet1!DU59</f>
        <v>0</v>
      </c>
      <c r="DV59" s="3">
        <f>Sheet1!DV59</f>
        <v>0</v>
      </c>
      <c r="DW59" s="3">
        <f>Sheet1!DW59</f>
        <v>0</v>
      </c>
      <c r="DX59" s="3">
        <f>Sheet1!DX59</f>
        <v>0</v>
      </c>
      <c r="DY59" s="3">
        <f>Sheet1!DY59</f>
        <v>0</v>
      </c>
      <c r="DZ59" s="3">
        <f>Sheet1!DZ59</f>
        <v>0</v>
      </c>
      <c r="EA59" s="3">
        <f>Sheet1!EA59</f>
        <v>0</v>
      </c>
      <c r="EB59" s="3">
        <f>Sheet1!EB59</f>
        <v>0</v>
      </c>
      <c r="EC59" s="3">
        <f>Sheet1!EC59</f>
        <v>0</v>
      </c>
      <c r="ED59" s="3">
        <f>Sheet1!ED59</f>
        <v>0</v>
      </c>
      <c r="EE59" s="3">
        <f>Sheet1!EE59</f>
        <v>0</v>
      </c>
      <c r="EF59" s="3">
        <f>Sheet1!EF59</f>
        <v>0</v>
      </c>
      <c r="EG59" s="3">
        <f>Sheet1!EG59</f>
        <v>0</v>
      </c>
      <c r="EH59" s="3">
        <f>Sheet1!EH59</f>
        <v>0</v>
      </c>
      <c r="EI59" s="3">
        <f>Sheet1!EI59</f>
        <v>0</v>
      </c>
      <c r="EJ59" s="3">
        <f>Sheet1!EJ59</f>
        <v>0</v>
      </c>
      <c r="EK59" s="3">
        <f>Sheet1!EK59</f>
        <v>0</v>
      </c>
      <c r="EL59" s="3">
        <f>Sheet1!EL59</f>
        <v>0</v>
      </c>
      <c r="EM59" s="3">
        <f>Sheet1!EM59</f>
        <v>0</v>
      </c>
      <c r="EN59" s="3">
        <f>Sheet1!EN59</f>
        <v>0</v>
      </c>
    </row>
    <row r="60" spans="1:144" x14ac:dyDescent="0.25">
      <c r="A60" s="3">
        <f>Sheet1!A60</f>
        <v>0</v>
      </c>
      <c r="B60" s="3">
        <f>Sheet1!B60</f>
        <v>0</v>
      </c>
      <c r="C60" s="3">
        <f>Sheet1!C60</f>
        <v>0</v>
      </c>
      <c r="D60" s="3">
        <f>Sheet1!D60</f>
        <v>0</v>
      </c>
      <c r="E60" s="3">
        <f>Sheet1!E60</f>
        <v>0</v>
      </c>
      <c r="F60" s="3">
        <f>Sheet1!F60</f>
        <v>0</v>
      </c>
      <c r="G60" s="3">
        <f>Sheet1!G60</f>
        <v>0</v>
      </c>
      <c r="H60" s="3">
        <f>Sheet1!H60</f>
        <v>0</v>
      </c>
      <c r="I60" s="3">
        <f>Sheet1!I60</f>
        <v>0</v>
      </c>
      <c r="J60" s="3">
        <f>Sheet1!J60</f>
        <v>0</v>
      </c>
      <c r="K60" s="3">
        <f>Sheet1!K60</f>
        <v>0</v>
      </c>
      <c r="L60" s="3">
        <f>Sheet1!L60</f>
        <v>0</v>
      </c>
      <c r="M60" s="3">
        <f>Sheet1!M60</f>
        <v>0</v>
      </c>
      <c r="N60" s="3">
        <f>Sheet1!N60</f>
        <v>0</v>
      </c>
      <c r="O60" s="3">
        <f>Sheet1!O60</f>
        <v>0</v>
      </c>
      <c r="P60" s="3">
        <f>Sheet1!P60</f>
        <v>0</v>
      </c>
      <c r="Q60" s="3">
        <f>Sheet1!Q60</f>
        <v>0</v>
      </c>
      <c r="R60" s="3">
        <f>Sheet1!R60</f>
        <v>0</v>
      </c>
      <c r="S60" s="3">
        <f>Sheet1!S60</f>
        <v>0</v>
      </c>
      <c r="T60" s="3">
        <f>Sheet1!T60</f>
        <v>0</v>
      </c>
      <c r="U60" s="3">
        <f>Sheet1!U60</f>
        <v>0</v>
      </c>
      <c r="V60" s="3">
        <f>Sheet1!V60</f>
        <v>0</v>
      </c>
      <c r="W60" s="3">
        <f>Sheet1!W60</f>
        <v>0</v>
      </c>
      <c r="X60" s="3">
        <f>Sheet1!X60</f>
        <v>0</v>
      </c>
      <c r="Y60" s="3">
        <f>Sheet1!Y60</f>
        <v>0</v>
      </c>
      <c r="Z60" s="3">
        <f>Sheet1!Z60</f>
        <v>0</v>
      </c>
      <c r="AA60" s="3">
        <f>Sheet1!AA60</f>
        <v>0</v>
      </c>
      <c r="AB60" s="3">
        <f>Sheet1!AB60</f>
        <v>0</v>
      </c>
      <c r="AC60" s="3">
        <f>Sheet1!AC60</f>
        <v>0</v>
      </c>
      <c r="AD60" s="3">
        <f>Sheet1!AD60</f>
        <v>0</v>
      </c>
      <c r="AE60" s="3">
        <f>Sheet1!AE60</f>
        <v>0</v>
      </c>
      <c r="AF60" s="3">
        <f>Sheet1!AF60</f>
        <v>0</v>
      </c>
      <c r="AG60" s="3">
        <f>Sheet1!AG60</f>
        <v>0</v>
      </c>
      <c r="AH60" s="3">
        <f>Sheet1!AH60</f>
        <v>0</v>
      </c>
      <c r="AI60" s="3">
        <f>Sheet1!AI60</f>
        <v>0</v>
      </c>
      <c r="AJ60" s="3">
        <f>Sheet1!AJ60</f>
        <v>0</v>
      </c>
      <c r="AK60" s="3">
        <f>Sheet1!AK60</f>
        <v>0</v>
      </c>
      <c r="AL60" s="3">
        <f>Sheet1!AL60</f>
        <v>0</v>
      </c>
      <c r="AM60" s="3">
        <f>Sheet1!AM60</f>
        <v>0</v>
      </c>
      <c r="AN60" s="3">
        <f>Sheet1!AN60</f>
        <v>0</v>
      </c>
      <c r="AO60" s="3">
        <f>Sheet1!AO60</f>
        <v>0</v>
      </c>
      <c r="AP60" s="4">
        <f>Sheet1!AP60*1</f>
        <v>0</v>
      </c>
      <c r="AQ60" s="4">
        <f>Sheet1!AQ60*1</f>
        <v>0</v>
      </c>
      <c r="AR60" s="3">
        <f>Sheet1!AR60</f>
        <v>0</v>
      </c>
      <c r="AS60" s="3">
        <f>Sheet1!AS60</f>
        <v>0</v>
      </c>
      <c r="AT60" s="3">
        <f>Sheet1!AT60</f>
        <v>0</v>
      </c>
      <c r="AU60" s="3">
        <f>Sheet1!AU60</f>
        <v>0</v>
      </c>
      <c r="AV60" s="3">
        <f>Sheet1!AV60</f>
        <v>0</v>
      </c>
      <c r="AW60" s="3">
        <f>Sheet1!AW60</f>
        <v>0</v>
      </c>
      <c r="AX60" s="3">
        <f>Sheet1!AX60</f>
        <v>0</v>
      </c>
      <c r="AY60" s="3">
        <f>Sheet1!AY60</f>
        <v>0</v>
      </c>
      <c r="AZ60" s="3">
        <f>Sheet1!AZ60</f>
        <v>0</v>
      </c>
      <c r="BA60" s="3">
        <f>Sheet1!BA60</f>
        <v>0</v>
      </c>
      <c r="BB60" s="3">
        <f>Sheet1!BB60</f>
        <v>0</v>
      </c>
      <c r="BC60" s="3">
        <f>Sheet1!BC60</f>
        <v>0</v>
      </c>
      <c r="BD60" s="3">
        <f>Sheet1!BD60</f>
        <v>0</v>
      </c>
      <c r="BE60" s="3">
        <f>Sheet1!BE60</f>
        <v>0</v>
      </c>
      <c r="BF60" s="3">
        <f>Sheet1!BF60</f>
        <v>0</v>
      </c>
      <c r="BG60" s="3">
        <f>Sheet1!BG60</f>
        <v>0</v>
      </c>
      <c r="BH60" s="3">
        <f>Sheet1!BH60</f>
        <v>0</v>
      </c>
      <c r="BI60" s="3">
        <f>Sheet1!BI60</f>
        <v>0</v>
      </c>
      <c r="BJ60" s="3">
        <f>Sheet1!BJ60</f>
        <v>0</v>
      </c>
      <c r="BK60" s="3">
        <f>Sheet1!BK60</f>
        <v>0</v>
      </c>
      <c r="BL60" s="3">
        <f>Sheet1!BL60</f>
        <v>0</v>
      </c>
      <c r="BM60" s="3">
        <f>Sheet1!BM60</f>
        <v>0</v>
      </c>
      <c r="BN60" s="3">
        <f t="shared" si="2"/>
        <v>0</v>
      </c>
      <c r="BO60" s="3" t="e">
        <f t="shared" si="0"/>
        <v>#DIV/0!</v>
      </c>
      <c r="BP60" s="3">
        <f>Sheet1!BP60</f>
        <v>0</v>
      </c>
      <c r="BQ60" s="3">
        <f>Sheet1!BQ60</f>
        <v>0</v>
      </c>
      <c r="BR60" s="3">
        <f>Sheet1!BR60</f>
        <v>0</v>
      </c>
      <c r="BS60" s="3">
        <f>Sheet1!BS60</f>
        <v>0</v>
      </c>
      <c r="BT60" s="3">
        <f>Sheet1!BT60</f>
        <v>0</v>
      </c>
      <c r="BU60" s="3">
        <f>Sheet1!BU60</f>
        <v>0</v>
      </c>
      <c r="BV60" s="3">
        <f>Sheet1!BV60</f>
        <v>0</v>
      </c>
      <c r="BW60" s="3">
        <f>Sheet1!BW60</f>
        <v>0</v>
      </c>
      <c r="BX60" s="3">
        <f>Sheet1!BX60</f>
        <v>0</v>
      </c>
      <c r="BY60" s="3">
        <f>Sheet1!BY60</f>
        <v>0</v>
      </c>
      <c r="BZ60" s="3">
        <f>Sheet1!BZ60</f>
        <v>0</v>
      </c>
      <c r="CA60" s="3">
        <f>Sheet1!CA60</f>
        <v>0</v>
      </c>
      <c r="CB60" s="3">
        <f>Sheet1!CB60</f>
        <v>0</v>
      </c>
      <c r="CC60" s="3">
        <f>Sheet1!CC60</f>
        <v>0</v>
      </c>
      <c r="CD60" s="3">
        <f>Sheet1!CD60</f>
        <v>0</v>
      </c>
      <c r="CE60" s="3">
        <f>Sheet1!CE60</f>
        <v>0</v>
      </c>
      <c r="CF60" s="3">
        <f>Sheet1!CF60</f>
        <v>0</v>
      </c>
      <c r="CG60" s="3">
        <f>Sheet1!CG60</f>
        <v>0</v>
      </c>
      <c r="CH60" s="3">
        <f>Sheet1!CH60</f>
        <v>0</v>
      </c>
      <c r="CI60" s="3">
        <f>Sheet1!CI60</f>
        <v>0</v>
      </c>
      <c r="CJ60" s="3">
        <f>Sheet1!CJ60</f>
        <v>0</v>
      </c>
      <c r="CK60" s="3">
        <f>Sheet1!CK60</f>
        <v>0</v>
      </c>
      <c r="CL60" s="3">
        <f>Sheet1!CL60</f>
        <v>0</v>
      </c>
      <c r="CM60" s="3">
        <f>Sheet1!CM60</f>
        <v>0</v>
      </c>
      <c r="CN60" s="3">
        <f>Sheet1!CN60</f>
        <v>0</v>
      </c>
      <c r="CO60" s="3">
        <f>Sheet1!CO60</f>
        <v>0</v>
      </c>
      <c r="CP60" s="3">
        <f>Sheet1!CP60</f>
        <v>0</v>
      </c>
      <c r="CQ60" s="3">
        <f>Sheet1!CQ60</f>
        <v>0</v>
      </c>
      <c r="CR60" s="3">
        <f>Sheet1!CR60</f>
        <v>0</v>
      </c>
      <c r="CS60" s="3">
        <f>Sheet1!CS60</f>
        <v>0</v>
      </c>
      <c r="CT60" s="3">
        <f>Sheet1!CT60</f>
        <v>0</v>
      </c>
      <c r="CU60" s="3">
        <f>Sheet1!CU60</f>
        <v>0</v>
      </c>
      <c r="CV60" s="3">
        <f>Sheet1!CV60</f>
        <v>0</v>
      </c>
      <c r="CW60" s="3">
        <f>Sheet1!CW60</f>
        <v>0</v>
      </c>
      <c r="CX60" s="3">
        <f>Sheet1!CX60</f>
        <v>0</v>
      </c>
      <c r="CY60" s="3">
        <f>Sheet1!CY60</f>
        <v>0</v>
      </c>
      <c r="CZ60" s="3">
        <f>Sheet1!CZ60</f>
        <v>0</v>
      </c>
      <c r="DA60" s="3">
        <f>Sheet1!DA60</f>
        <v>0</v>
      </c>
      <c r="DB60" s="3">
        <f>Sheet1!DB60</f>
        <v>0</v>
      </c>
      <c r="DC60" s="3">
        <f>Sheet1!DC60</f>
        <v>0</v>
      </c>
      <c r="DD60" s="3">
        <f>Sheet1!DD60</f>
        <v>0</v>
      </c>
      <c r="DE60" s="3">
        <f>Sheet1!DE60</f>
        <v>0</v>
      </c>
      <c r="DF60" s="3">
        <f>Sheet1!DF60</f>
        <v>0</v>
      </c>
      <c r="DG60" s="3">
        <f>Sheet1!DG60</f>
        <v>0</v>
      </c>
      <c r="DH60" s="3">
        <f>Sheet1!DH60</f>
        <v>0</v>
      </c>
      <c r="DI60" s="3">
        <f>Sheet1!DI60</f>
        <v>0</v>
      </c>
      <c r="DJ60" s="3">
        <f>Sheet1!DJ60</f>
        <v>0</v>
      </c>
      <c r="DK60" s="3">
        <f>Sheet1!DK60</f>
        <v>0</v>
      </c>
      <c r="DL60" s="3">
        <f>Sheet1!DL60</f>
        <v>0</v>
      </c>
      <c r="DM60" s="3">
        <f>Sheet1!DM60</f>
        <v>0</v>
      </c>
      <c r="DN60" s="3">
        <f>Sheet1!DN60</f>
        <v>0</v>
      </c>
      <c r="DO60" s="3">
        <f>Sheet1!DO60</f>
        <v>0</v>
      </c>
      <c r="DP60" s="3">
        <f>Sheet1!DP60</f>
        <v>0</v>
      </c>
      <c r="DQ60" s="3">
        <f>Sheet1!DQ60</f>
        <v>0</v>
      </c>
      <c r="DR60" s="3">
        <f>Sheet1!DR60</f>
        <v>0</v>
      </c>
      <c r="DS60" s="3">
        <f>Sheet1!DS60</f>
        <v>0</v>
      </c>
      <c r="DT60" s="3">
        <f>Sheet1!DT60</f>
        <v>0</v>
      </c>
      <c r="DU60" s="3">
        <f>Sheet1!DU60</f>
        <v>0</v>
      </c>
      <c r="DV60" s="3">
        <f>Sheet1!DV60</f>
        <v>0</v>
      </c>
      <c r="DW60" s="3">
        <f>Sheet1!DW60</f>
        <v>0</v>
      </c>
      <c r="DX60" s="3">
        <f>Sheet1!DX60</f>
        <v>0</v>
      </c>
      <c r="DY60" s="3">
        <f>Sheet1!DY60</f>
        <v>0</v>
      </c>
      <c r="DZ60" s="3">
        <f>Sheet1!DZ60</f>
        <v>0</v>
      </c>
      <c r="EA60" s="3">
        <f>Sheet1!EA60</f>
        <v>0</v>
      </c>
      <c r="EB60" s="3">
        <f>Sheet1!EB60</f>
        <v>0</v>
      </c>
      <c r="EC60" s="3">
        <f>Sheet1!EC60</f>
        <v>0</v>
      </c>
      <c r="ED60" s="3">
        <f>Sheet1!ED60</f>
        <v>0</v>
      </c>
      <c r="EE60" s="3">
        <f>Sheet1!EE60</f>
        <v>0</v>
      </c>
      <c r="EF60" s="3">
        <f>Sheet1!EF60</f>
        <v>0</v>
      </c>
      <c r="EG60" s="3">
        <f>Sheet1!EG60</f>
        <v>0</v>
      </c>
      <c r="EH60" s="3">
        <f>Sheet1!EH60</f>
        <v>0</v>
      </c>
      <c r="EI60" s="3">
        <f>Sheet1!EI60</f>
        <v>0</v>
      </c>
      <c r="EJ60" s="3">
        <f>Sheet1!EJ60</f>
        <v>0</v>
      </c>
      <c r="EK60" s="3">
        <f>Sheet1!EK60</f>
        <v>0</v>
      </c>
      <c r="EL60" s="3">
        <f>Sheet1!EL60</f>
        <v>0</v>
      </c>
      <c r="EM60" s="3">
        <f>Sheet1!EM60</f>
        <v>0</v>
      </c>
      <c r="EN60" s="3">
        <f>Sheet1!EN60</f>
        <v>0</v>
      </c>
    </row>
    <row r="61" spans="1:144" x14ac:dyDescent="0.25">
      <c r="A61" s="3">
        <f>Sheet1!A61</f>
        <v>0</v>
      </c>
      <c r="B61" s="3">
        <f>Sheet1!B61</f>
        <v>0</v>
      </c>
      <c r="C61" s="3">
        <f>Sheet1!C61</f>
        <v>0</v>
      </c>
      <c r="D61" s="3">
        <f>Sheet1!D61</f>
        <v>0</v>
      </c>
      <c r="E61" s="3">
        <f>Sheet1!E61</f>
        <v>0</v>
      </c>
      <c r="F61" s="3">
        <f>Sheet1!F61</f>
        <v>0</v>
      </c>
      <c r="G61" s="3">
        <f>Sheet1!G61</f>
        <v>0</v>
      </c>
      <c r="H61" s="3">
        <f>Sheet1!H61</f>
        <v>0</v>
      </c>
      <c r="I61" s="3">
        <f>Sheet1!I61</f>
        <v>0</v>
      </c>
      <c r="J61" s="3">
        <f>Sheet1!J61</f>
        <v>0</v>
      </c>
      <c r="K61" s="3">
        <f>Sheet1!K61</f>
        <v>0</v>
      </c>
      <c r="L61" s="3">
        <f>Sheet1!L61</f>
        <v>0</v>
      </c>
      <c r="M61" s="3">
        <f>Sheet1!M61</f>
        <v>0</v>
      </c>
      <c r="N61" s="3">
        <f>Sheet1!N61</f>
        <v>0</v>
      </c>
      <c r="O61" s="3">
        <f>Sheet1!O61</f>
        <v>0</v>
      </c>
      <c r="P61" s="3">
        <f>Sheet1!P61</f>
        <v>0</v>
      </c>
      <c r="Q61" s="3">
        <f>Sheet1!Q61</f>
        <v>0</v>
      </c>
      <c r="R61" s="3">
        <f>Sheet1!R61</f>
        <v>0</v>
      </c>
      <c r="S61" s="3">
        <f>Sheet1!S61</f>
        <v>0</v>
      </c>
      <c r="T61" s="3">
        <f>Sheet1!T61</f>
        <v>0</v>
      </c>
      <c r="U61" s="3">
        <f>Sheet1!U61</f>
        <v>0</v>
      </c>
      <c r="V61" s="3">
        <f>Sheet1!V61</f>
        <v>0</v>
      </c>
      <c r="W61" s="3">
        <f>Sheet1!W61</f>
        <v>0</v>
      </c>
      <c r="X61" s="3">
        <f>Sheet1!X61</f>
        <v>0</v>
      </c>
      <c r="Y61" s="3">
        <f>Sheet1!Y61</f>
        <v>0</v>
      </c>
      <c r="Z61" s="3">
        <f>Sheet1!Z61</f>
        <v>0</v>
      </c>
      <c r="AA61" s="3">
        <f>Sheet1!AA61</f>
        <v>0</v>
      </c>
      <c r="AB61" s="3">
        <f>Sheet1!AB61</f>
        <v>0</v>
      </c>
      <c r="AC61" s="3">
        <f>Sheet1!AC61</f>
        <v>0</v>
      </c>
      <c r="AD61" s="3">
        <f>Sheet1!AD61</f>
        <v>0</v>
      </c>
      <c r="AE61" s="3">
        <f>Sheet1!AE61</f>
        <v>0</v>
      </c>
      <c r="AF61" s="3">
        <f>Sheet1!AF61</f>
        <v>0</v>
      </c>
      <c r="AG61" s="3">
        <f>Sheet1!AG61</f>
        <v>0</v>
      </c>
      <c r="AH61" s="3">
        <f>Sheet1!AH61</f>
        <v>0</v>
      </c>
      <c r="AI61" s="3">
        <f>Sheet1!AI61</f>
        <v>0</v>
      </c>
      <c r="AJ61" s="3">
        <f>Sheet1!AJ61</f>
        <v>0</v>
      </c>
      <c r="AK61" s="3">
        <f>Sheet1!AK61</f>
        <v>0</v>
      </c>
      <c r="AL61" s="3">
        <f>Sheet1!AL61</f>
        <v>0</v>
      </c>
      <c r="AM61" s="3">
        <f>Sheet1!AM61</f>
        <v>0</v>
      </c>
      <c r="AN61" s="3">
        <f>Sheet1!AN61</f>
        <v>0</v>
      </c>
      <c r="AO61" s="3">
        <f>Sheet1!AO61</f>
        <v>0</v>
      </c>
      <c r="AP61" s="4">
        <f>Sheet1!AP61*1</f>
        <v>0</v>
      </c>
      <c r="AQ61" s="4">
        <f>Sheet1!AQ61*1</f>
        <v>0</v>
      </c>
      <c r="AR61" s="3">
        <f>Sheet1!AR61</f>
        <v>0</v>
      </c>
      <c r="AS61" s="3">
        <f>Sheet1!AS61</f>
        <v>0</v>
      </c>
      <c r="AT61" s="3">
        <f>Sheet1!AT61</f>
        <v>0</v>
      </c>
      <c r="AU61" s="3">
        <f>Sheet1!AU61</f>
        <v>0</v>
      </c>
      <c r="AV61" s="3">
        <f>Sheet1!AV61</f>
        <v>0</v>
      </c>
      <c r="AW61" s="3">
        <f>Sheet1!AW61</f>
        <v>0</v>
      </c>
      <c r="AX61" s="3">
        <f>Sheet1!AX61</f>
        <v>0</v>
      </c>
      <c r="AY61" s="3">
        <f>Sheet1!AY61</f>
        <v>0</v>
      </c>
      <c r="AZ61" s="3">
        <f>Sheet1!AZ61</f>
        <v>0</v>
      </c>
      <c r="BA61" s="3">
        <f>Sheet1!BA61</f>
        <v>0</v>
      </c>
      <c r="BB61" s="3">
        <f>Sheet1!BB61</f>
        <v>0</v>
      </c>
      <c r="BC61" s="3">
        <f>Sheet1!BC61</f>
        <v>0</v>
      </c>
      <c r="BD61" s="3">
        <f>Sheet1!BD61</f>
        <v>0</v>
      </c>
      <c r="BE61" s="3">
        <f>Sheet1!BE61</f>
        <v>0</v>
      </c>
      <c r="BF61" s="3">
        <f>Sheet1!BF61</f>
        <v>0</v>
      </c>
      <c r="BG61" s="3">
        <f>Sheet1!BG61</f>
        <v>0</v>
      </c>
      <c r="BH61" s="3">
        <f>Sheet1!BH61</f>
        <v>0</v>
      </c>
      <c r="BI61" s="3">
        <f>Sheet1!BI61</f>
        <v>0</v>
      </c>
      <c r="BJ61" s="3">
        <f>Sheet1!BJ61</f>
        <v>0</v>
      </c>
      <c r="BK61" s="3">
        <f>Sheet1!BK61</f>
        <v>0</v>
      </c>
      <c r="BL61" s="3">
        <f>Sheet1!BL61</f>
        <v>0</v>
      </c>
      <c r="BM61" s="3">
        <f>Sheet1!BM61</f>
        <v>0</v>
      </c>
      <c r="BN61" s="3">
        <f t="shared" si="2"/>
        <v>0</v>
      </c>
      <c r="BO61" s="3" t="e">
        <f t="shared" si="0"/>
        <v>#DIV/0!</v>
      </c>
      <c r="BP61" s="3">
        <f>Sheet1!BP61</f>
        <v>0</v>
      </c>
      <c r="BQ61" s="3">
        <f>Sheet1!BQ61</f>
        <v>0</v>
      </c>
      <c r="BR61" s="3">
        <f>Sheet1!BR61</f>
        <v>0</v>
      </c>
      <c r="BS61" s="3">
        <f>Sheet1!BS61</f>
        <v>0</v>
      </c>
      <c r="BT61" s="3">
        <f>Sheet1!BT61</f>
        <v>0</v>
      </c>
      <c r="BU61" s="3">
        <f>Sheet1!BU61</f>
        <v>0</v>
      </c>
      <c r="BV61" s="3">
        <f>Sheet1!BV61</f>
        <v>0</v>
      </c>
      <c r="BW61" s="3">
        <f>Sheet1!BW61</f>
        <v>0</v>
      </c>
      <c r="BX61" s="3">
        <f>Sheet1!BX61</f>
        <v>0</v>
      </c>
      <c r="BY61" s="3">
        <f>Sheet1!BY61</f>
        <v>0</v>
      </c>
      <c r="BZ61" s="3">
        <f>Sheet1!BZ61</f>
        <v>0</v>
      </c>
      <c r="CA61" s="3">
        <f>Sheet1!CA61</f>
        <v>0</v>
      </c>
      <c r="CB61" s="3">
        <f>Sheet1!CB61</f>
        <v>0</v>
      </c>
      <c r="CC61" s="3">
        <f>Sheet1!CC61</f>
        <v>0</v>
      </c>
      <c r="CD61" s="3">
        <f>Sheet1!CD61</f>
        <v>0</v>
      </c>
      <c r="CE61" s="3">
        <f>Sheet1!CE61</f>
        <v>0</v>
      </c>
      <c r="CF61" s="3">
        <f>Sheet1!CF61</f>
        <v>0</v>
      </c>
      <c r="CG61" s="3">
        <f>Sheet1!CG61</f>
        <v>0</v>
      </c>
      <c r="CH61" s="3">
        <f>Sheet1!CH61</f>
        <v>0</v>
      </c>
      <c r="CI61" s="3">
        <f>Sheet1!CI61</f>
        <v>0</v>
      </c>
      <c r="CJ61" s="3">
        <f>Sheet1!CJ61</f>
        <v>0</v>
      </c>
      <c r="CK61" s="3">
        <f>Sheet1!CK61</f>
        <v>0</v>
      </c>
      <c r="CL61" s="3">
        <f>Sheet1!CL61</f>
        <v>0</v>
      </c>
      <c r="CM61" s="3">
        <f>Sheet1!CM61</f>
        <v>0</v>
      </c>
      <c r="CN61" s="3">
        <f>Sheet1!CN61</f>
        <v>0</v>
      </c>
      <c r="CO61" s="3">
        <f>Sheet1!CO61</f>
        <v>0</v>
      </c>
      <c r="CP61" s="3">
        <f>Sheet1!CP61</f>
        <v>0</v>
      </c>
      <c r="CQ61" s="3">
        <f>Sheet1!CQ61</f>
        <v>0</v>
      </c>
      <c r="CR61" s="3">
        <f>Sheet1!CR61</f>
        <v>0</v>
      </c>
      <c r="CS61" s="3">
        <f>Sheet1!CS61</f>
        <v>0</v>
      </c>
      <c r="CT61" s="3">
        <f>Sheet1!CT61</f>
        <v>0</v>
      </c>
      <c r="CU61" s="3">
        <f>Sheet1!CU61</f>
        <v>0</v>
      </c>
      <c r="CV61" s="3">
        <f>Sheet1!CV61</f>
        <v>0</v>
      </c>
      <c r="CW61" s="3">
        <f>Sheet1!CW61</f>
        <v>0</v>
      </c>
      <c r="CX61" s="3">
        <f>Sheet1!CX61</f>
        <v>0</v>
      </c>
      <c r="CY61" s="3">
        <f>Sheet1!CY61</f>
        <v>0</v>
      </c>
      <c r="CZ61" s="3">
        <f>Sheet1!CZ61</f>
        <v>0</v>
      </c>
      <c r="DA61" s="3">
        <f>Sheet1!DA61</f>
        <v>0</v>
      </c>
      <c r="DB61" s="3">
        <f>Sheet1!DB61</f>
        <v>0</v>
      </c>
      <c r="DC61" s="3">
        <f>Sheet1!DC61</f>
        <v>0</v>
      </c>
      <c r="DD61" s="3">
        <f>Sheet1!DD61</f>
        <v>0</v>
      </c>
      <c r="DE61" s="3">
        <f>Sheet1!DE61</f>
        <v>0</v>
      </c>
      <c r="DF61" s="3">
        <f>Sheet1!DF61</f>
        <v>0</v>
      </c>
      <c r="DG61" s="3">
        <f>Sheet1!DG61</f>
        <v>0</v>
      </c>
      <c r="DH61" s="3">
        <f>Sheet1!DH61</f>
        <v>0</v>
      </c>
      <c r="DI61" s="3">
        <f>Sheet1!DI61</f>
        <v>0</v>
      </c>
      <c r="DJ61" s="3">
        <f>Sheet1!DJ61</f>
        <v>0</v>
      </c>
      <c r="DK61" s="3">
        <f>Sheet1!DK61</f>
        <v>0</v>
      </c>
      <c r="DL61" s="3">
        <f>Sheet1!DL61</f>
        <v>0</v>
      </c>
      <c r="DM61" s="3">
        <f>Sheet1!DM61</f>
        <v>0</v>
      </c>
      <c r="DN61" s="3">
        <f>Sheet1!DN61</f>
        <v>0</v>
      </c>
      <c r="DO61" s="3">
        <f>Sheet1!DO61</f>
        <v>0</v>
      </c>
      <c r="DP61" s="3">
        <f>Sheet1!DP61</f>
        <v>0</v>
      </c>
      <c r="DQ61" s="3">
        <f>Sheet1!DQ61</f>
        <v>0</v>
      </c>
      <c r="DR61" s="3">
        <f>Sheet1!DR61</f>
        <v>0</v>
      </c>
      <c r="DS61" s="3">
        <f>Sheet1!DS61</f>
        <v>0</v>
      </c>
      <c r="DT61" s="3">
        <f>Sheet1!DT61</f>
        <v>0</v>
      </c>
      <c r="DU61" s="3">
        <f>Sheet1!DU61</f>
        <v>0</v>
      </c>
      <c r="DV61" s="3">
        <f>Sheet1!DV61</f>
        <v>0</v>
      </c>
      <c r="DW61" s="3">
        <f>Sheet1!DW61</f>
        <v>0</v>
      </c>
      <c r="DX61" s="3">
        <f>Sheet1!DX61</f>
        <v>0</v>
      </c>
      <c r="DY61" s="3">
        <f>Sheet1!DY61</f>
        <v>0</v>
      </c>
      <c r="DZ61" s="3">
        <f>Sheet1!DZ61</f>
        <v>0</v>
      </c>
      <c r="EA61" s="3">
        <f>Sheet1!EA61</f>
        <v>0</v>
      </c>
      <c r="EB61" s="3">
        <f>Sheet1!EB61</f>
        <v>0</v>
      </c>
      <c r="EC61" s="3">
        <f>Sheet1!EC61</f>
        <v>0</v>
      </c>
      <c r="ED61" s="3">
        <f>Sheet1!ED61</f>
        <v>0</v>
      </c>
      <c r="EE61" s="3">
        <f>Sheet1!EE61</f>
        <v>0</v>
      </c>
      <c r="EF61" s="3">
        <f>Sheet1!EF61</f>
        <v>0</v>
      </c>
      <c r="EG61" s="3">
        <f>Sheet1!EG61</f>
        <v>0</v>
      </c>
      <c r="EH61" s="3">
        <f>Sheet1!EH61</f>
        <v>0</v>
      </c>
      <c r="EI61" s="3">
        <f>Sheet1!EI61</f>
        <v>0</v>
      </c>
      <c r="EJ61" s="3">
        <f>Sheet1!EJ61</f>
        <v>0</v>
      </c>
      <c r="EK61" s="3">
        <f>Sheet1!EK61</f>
        <v>0</v>
      </c>
      <c r="EL61" s="3">
        <f>Sheet1!EL61</f>
        <v>0</v>
      </c>
      <c r="EM61" s="3">
        <f>Sheet1!EM61</f>
        <v>0</v>
      </c>
      <c r="EN61" s="3">
        <f>Sheet1!EN61</f>
        <v>0</v>
      </c>
    </row>
    <row r="62" spans="1:144" x14ac:dyDescent="0.25">
      <c r="A62" s="3">
        <f>Sheet1!A62</f>
        <v>0</v>
      </c>
      <c r="B62" s="3">
        <f>Sheet1!B62</f>
        <v>0</v>
      </c>
      <c r="C62" s="3">
        <f>Sheet1!C62</f>
        <v>0</v>
      </c>
      <c r="D62" s="3">
        <f>Sheet1!D62</f>
        <v>0</v>
      </c>
      <c r="E62" s="3">
        <f>Sheet1!E62</f>
        <v>0</v>
      </c>
      <c r="F62" s="3">
        <f>Sheet1!F62</f>
        <v>0</v>
      </c>
      <c r="G62" s="3">
        <f>Sheet1!G62</f>
        <v>0</v>
      </c>
      <c r="H62" s="3">
        <f>Sheet1!H62</f>
        <v>0</v>
      </c>
      <c r="I62" s="3">
        <f>Sheet1!I62</f>
        <v>0</v>
      </c>
      <c r="J62" s="3">
        <f>Sheet1!J62</f>
        <v>0</v>
      </c>
      <c r="K62" s="3">
        <f>Sheet1!K62</f>
        <v>0</v>
      </c>
      <c r="L62" s="3">
        <f>Sheet1!L62</f>
        <v>0</v>
      </c>
      <c r="M62" s="3">
        <f>Sheet1!M62</f>
        <v>0</v>
      </c>
      <c r="N62" s="3">
        <f>Sheet1!N62</f>
        <v>0</v>
      </c>
      <c r="O62" s="3">
        <f>Sheet1!O62</f>
        <v>0</v>
      </c>
      <c r="P62" s="3">
        <f>Sheet1!P62</f>
        <v>0</v>
      </c>
      <c r="Q62" s="3">
        <f>Sheet1!Q62</f>
        <v>0</v>
      </c>
      <c r="R62" s="3">
        <f>Sheet1!R62</f>
        <v>0</v>
      </c>
      <c r="S62" s="3">
        <f>Sheet1!S62</f>
        <v>0</v>
      </c>
      <c r="T62" s="3">
        <f>Sheet1!T62</f>
        <v>0</v>
      </c>
      <c r="U62" s="3">
        <f>Sheet1!U62</f>
        <v>0</v>
      </c>
      <c r="V62" s="3">
        <f>Sheet1!V62</f>
        <v>0</v>
      </c>
      <c r="W62" s="3">
        <f>Sheet1!W62</f>
        <v>0</v>
      </c>
      <c r="X62" s="3">
        <f>Sheet1!X62</f>
        <v>0</v>
      </c>
      <c r="Y62" s="3">
        <f>Sheet1!Y62</f>
        <v>0</v>
      </c>
      <c r="Z62" s="3">
        <f>Sheet1!Z62</f>
        <v>0</v>
      </c>
      <c r="AA62" s="3">
        <f>Sheet1!AA62</f>
        <v>0</v>
      </c>
      <c r="AB62" s="3">
        <f>Sheet1!AB62</f>
        <v>0</v>
      </c>
      <c r="AC62" s="3">
        <f>Sheet1!AC62</f>
        <v>0</v>
      </c>
      <c r="AD62" s="3">
        <f>Sheet1!AD62</f>
        <v>0</v>
      </c>
      <c r="AE62" s="3">
        <f>Sheet1!AE62</f>
        <v>0</v>
      </c>
      <c r="AF62" s="3">
        <f>Sheet1!AF62</f>
        <v>0</v>
      </c>
      <c r="AG62" s="3">
        <f>Sheet1!AG62</f>
        <v>0</v>
      </c>
      <c r="AH62" s="3">
        <f>Sheet1!AH62</f>
        <v>0</v>
      </c>
      <c r="AI62" s="3">
        <f>Sheet1!AI62</f>
        <v>0</v>
      </c>
      <c r="AJ62" s="3">
        <f>Sheet1!AJ62</f>
        <v>0</v>
      </c>
      <c r="AK62" s="3">
        <f>Sheet1!AK62</f>
        <v>0</v>
      </c>
      <c r="AL62" s="3">
        <f>Sheet1!AL62</f>
        <v>0</v>
      </c>
      <c r="AM62" s="3">
        <f>Sheet1!AM62</f>
        <v>0</v>
      </c>
      <c r="AN62" s="3">
        <f>Sheet1!AN62</f>
        <v>0</v>
      </c>
      <c r="AO62" s="3">
        <f>Sheet1!AO62</f>
        <v>0</v>
      </c>
      <c r="AP62" s="4">
        <f>Sheet1!AP62*1</f>
        <v>0</v>
      </c>
      <c r="AQ62" s="4">
        <f>Sheet1!AQ62*1</f>
        <v>0</v>
      </c>
      <c r="AR62" s="3">
        <f>Sheet1!AR62</f>
        <v>0</v>
      </c>
      <c r="AS62" s="3">
        <f>Sheet1!AS62</f>
        <v>0</v>
      </c>
      <c r="AT62" s="3">
        <f>Sheet1!AT62</f>
        <v>0</v>
      </c>
      <c r="AU62" s="3">
        <f>Sheet1!AU62</f>
        <v>0</v>
      </c>
      <c r="AV62" s="3">
        <f>Sheet1!AV62</f>
        <v>0</v>
      </c>
      <c r="AW62" s="3">
        <f>Sheet1!AW62</f>
        <v>0</v>
      </c>
      <c r="AX62" s="3">
        <f>Sheet1!AX62</f>
        <v>0</v>
      </c>
      <c r="AY62" s="3">
        <f>Sheet1!AY62</f>
        <v>0</v>
      </c>
      <c r="AZ62" s="3">
        <f>Sheet1!AZ62</f>
        <v>0</v>
      </c>
      <c r="BA62" s="3">
        <f>Sheet1!BA62</f>
        <v>0</v>
      </c>
      <c r="BB62" s="3">
        <f>Sheet1!BB62</f>
        <v>0</v>
      </c>
      <c r="BC62" s="3">
        <f>Sheet1!BC62</f>
        <v>0</v>
      </c>
      <c r="BD62" s="3">
        <f>Sheet1!BD62</f>
        <v>0</v>
      </c>
      <c r="BE62" s="3">
        <f>Sheet1!BE62</f>
        <v>0</v>
      </c>
      <c r="BF62" s="3">
        <f>Sheet1!BF62</f>
        <v>0</v>
      </c>
      <c r="BG62" s="3">
        <f>Sheet1!BG62</f>
        <v>0</v>
      </c>
      <c r="BH62" s="3">
        <f>Sheet1!BH62</f>
        <v>0</v>
      </c>
      <c r="BI62" s="3">
        <f>Sheet1!BI62</f>
        <v>0</v>
      </c>
      <c r="BJ62" s="3">
        <f>Sheet1!BJ62</f>
        <v>0</v>
      </c>
      <c r="BK62" s="3">
        <f>Sheet1!BK62</f>
        <v>0</v>
      </c>
      <c r="BL62" s="3">
        <f>Sheet1!BL62</f>
        <v>0</v>
      </c>
      <c r="BM62" s="3">
        <f>Sheet1!BM62</f>
        <v>0</v>
      </c>
      <c r="BN62" s="3">
        <f t="shared" si="2"/>
        <v>0</v>
      </c>
      <c r="BO62" s="3" t="e">
        <f t="shared" si="0"/>
        <v>#DIV/0!</v>
      </c>
      <c r="BP62" s="3">
        <f>Sheet1!BP62</f>
        <v>0</v>
      </c>
      <c r="BQ62" s="3">
        <f>Sheet1!BQ62</f>
        <v>0</v>
      </c>
      <c r="BR62" s="3">
        <f>Sheet1!BR62</f>
        <v>0</v>
      </c>
      <c r="BS62" s="3">
        <f>Sheet1!BS62</f>
        <v>0</v>
      </c>
      <c r="BT62" s="3">
        <f>Sheet1!BT62</f>
        <v>0</v>
      </c>
      <c r="BU62" s="3">
        <f>Sheet1!BU62</f>
        <v>0</v>
      </c>
      <c r="BV62" s="3">
        <f>Sheet1!BV62</f>
        <v>0</v>
      </c>
      <c r="BW62" s="3">
        <f>Sheet1!BW62</f>
        <v>0</v>
      </c>
      <c r="BX62" s="3">
        <f>Sheet1!BX62</f>
        <v>0</v>
      </c>
      <c r="BY62" s="3">
        <f>Sheet1!BY62</f>
        <v>0</v>
      </c>
      <c r="BZ62" s="3">
        <f>Sheet1!BZ62</f>
        <v>0</v>
      </c>
      <c r="CA62" s="3">
        <f>Sheet1!CA62</f>
        <v>0</v>
      </c>
      <c r="CB62" s="3">
        <f>Sheet1!CB62</f>
        <v>0</v>
      </c>
      <c r="CC62" s="3">
        <f>Sheet1!CC62</f>
        <v>0</v>
      </c>
      <c r="CD62" s="3">
        <f>Sheet1!CD62</f>
        <v>0</v>
      </c>
      <c r="CE62" s="3">
        <f>Sheet1!CE62</f>
        <v>0</v>
      </c>
      <c r="CF62" s="3">
        <f>Sheet1!CF62</f>
        <v>0</v>
      </c>
      <c r="CG62" s="3">
        <f>Sheet1!CG62</f>
        <v>0</v>
      </c>
      <c r="CH62" s="3">
        <f>Sheet1!CH62</f>
        <v>0</v>
      </c>
      <c r="CI62" s="3">
        <f>Sheet1!CI62</f>
        <v>0</v>
      </c>
      <c r="CJ62" s="3">
        <f>Sheet1!CJ62</f>
        <v>0</v>
      </c>
      <c r="CK62" s="3">
        <f>Sheet1!CK62</f>
        <v>0</v>
      </c>
      <c r="CL62" s="3">
        <f>Sheet1!CL62</f>
        <v>0</v>
      </c>
      <c r="CM62" s="3">
        <f>Sheet1!CM62</f>
        <v>0</v>
      </c>
      <c r="CN62" s="3">
        <f>Sheet1!CN62</f>
        <v>0</v>
      </c>
      <c r="CO62" s="3">
        <f>Sheet1!CO62</f>
        <v>0</v>
      </c>
      <c r="CP62" s="3">
        <f>Sheet1!CP62</f>
        <v>0</v>
      </c>
      <c r="CQ62" s="3">
        <f>Sheet1!CQ62</f>
        <v>0</v>
      </c>
      <c r="CR62" s="3">
        <f>Sheet1!CR62</f>
        <v>0</v>
      </c>
      <c r="CS62" s="3">
        <f>Sheet1!CS62</f>
        <v>0</v>
      </c>
      <c r="CT62" s="3">
        <f>Sheet1!CT62</f>
        <v>0</v>
      </c>
      <c r="CU62" s="3">
        <f>Sheet1!CU62</f>
        <v>0</v>
      </c>
      <c r="CV62" s="3">
        <f>Sheet1!CV62</f>
        <v>0</v>
      </c>
      <c r="CW62" s="3">
        <f>Sheet1!CW62</f>
        <v>0</v>
      </c>
      <c r="CX62" s="3">
        <f>Sheet1!CX62</f>
        <v>0</v>
      </c>
      <c r="CY62" s="3">
        <f>Sheet1!CY62</f>
        <v>0</v>
      </c>
      <c r="CZ62" s="3">
        <f>Sheet1!CZ62</f>
        <v>0</v>
      </c>
      <c r="DA62" s="3">
        <f>Sheet1!DA62</f>
        <v>0</v>
      </c>
      <c r="DB62" s="3">
        <f>Sheet1!DB62</f>
        <v>0</v>
      </c>
      <c r="DC62" s="3">
        <f>Sheet1!DC62</f>
        <v>0</v>
      </c>
      <c r="DD62" s="3">
        <f>Sheet1!DD62</f>
        <v>0</v>
      </c>
      <c r="DE62" s="3">
        <f>Sheet1!DE62</f>
        <v>0</v>
      </c>
      <c r="DF62" s="3">
        <f>Sheet1!DF62</f>
        <v>0</v>
      </c>
      <c r="DG62" s="3">
        <f>Sheet1!DG62</f>
        <v>0</v>
      </c>
      <c r="DH62" s="3">
        <f>Sheet1!DH62</f>
        <v>0</v>
      </c>
      <c r="DI62" s="3">
        <f>Sheet1!DI62</f>
        <v>0</v>
      </c>
      <c r="DJ62" s="3">
        <f>Sheet1!DJ62</f>
        <v>0</v>
      </c>
      <c r="DK62" s="3">
        <f>Sheet1!DK62</f>
        <v>0</v>
      </c>
      <c r="DL62" s="3">
        <f>Sheet1!DL62</f>
        <v>0</v>
      </c>
      <c r="DM62" s="3">
        <f>Sheet1!DM62</f>
        <v>0</v>
      </c>
      <c r="DN62" s="3">
        <f>Sheet1!DN62</f>
        <v>0</v>
      </c>
      <c r="DO62" s="3">
        <f>Sheet1!DO62</f>
        <v>0</v>
      </c>
      <c r="DP62" s="3">
        <f>Sheet1!DP62</f>
        <v>0</v>
      </c>
      <c r="DQ62" s="3">
        <f>Sheet1!DQ62</f>
        <v>0</v>
      </c>
      <c r="DR62" s="3">
        <f>Sheet1!DR62</f>
        <v>0</v>
      </c>
      <c r="DS62" s="3">
        <f>Sheet1!DS62</f>
        <v>0</v>
      </c>
      <c r="DT62" s="3">
        <f>Sheet1!DT62</f>
        <v>0</v>
      </c>
      <c r="DU62" s="3">
        <f>Sheet1!DU62</f>
        <v>0</v>
      </c>
      <c r="DV62" s="3">
        <f>Sheet1!DV62</f>
        <v>0</v>
      </c>
      <c r="DW62" s="3">
        <f>Sheet1!DW62</f>
        <v>0</v>
      </c>
      <c r="DX62" s="3">
        <f>Sheet1!DX62</f>
        <v>0</v>
      </c>
      <c r="DY62" s="3">
        <f>Sheet1!DY62</f>
        <v>0</v>
      </c>
      <c r="DZ62" s="3">
        <f>Sheet1!DZ62</f>
        <v>0</v>
      </c>
      <c r="EA62" s="3">
        <f>Sheet1!EA62</f>
        <v>0</v>
      </c>
      <c r="EB62" s="3">
        <f>Sheet1!EB62</f>
        <v>0</v>
      </c>
      <c r="EC62" s="3">
        <f>Sheet1!EC62</f>
        <v>0</v>
      </c>
      <c r="ED62" s="3">
        <f>Sheet1!ED62</f>
        <v>0</v>
      </c>
      <c r="EE62" s="3">
        <f>Sheet1!EE62</f>
        <v>0</v>
      </c>
      <c r="EF62" s="3">
        <f>Sheet1!EF62</f>
        <v>0</v>
      </c>
      <c r="EG62" s="3">
        <f>Sheet1!EG62</f>
        <v>0</v>
      </c>
      <c r="EH62" s="3">
        <f>Sheet1!EH62</f>
        <v>0</v>
      </c>
      <c r="EI62" s="3">
        <f>Sheet1!EI62</f>
        <v>0</v>
      </c>
      <c r="EJ62" s="3">
        <f>Sheet1!EJ62</f>
        <v>0</v>
      </c>
      <c r="EK62" s="3">
        <f>Sheet1!EK62</f>
        <v>0</v>
      </c>
      <c r="EL62" s="3">
        <f>Sheet1!EL62</f>
        <v>0</v>
      </c>
      <c r="EM62" s="3">
        <f>Sheet1!EM62</f>
        <v>0</v>
      </c>
      <c r="EN62" s="3">
        <f>Sheet1!EN62</f>
        <v>0</v>
      </c>
    </row>
    <row r="63" spans="1:144" x14ac:dyDescent="0.25">
      <c r="A63" s="3">
        <f>Sheet1!A63</f>
        <v>0</v>
      </c>
      <c r="B63" s="3">
        <f>Sheet1!B63</f>
        <v>0</v>
      </c>
      <c r="C63" s="3">
        <f>Sheet1!C63</f>
        <v>0</v>
      </c>
      <c r="D63" s="3">
        <f>Sheet1!D63</f>
        <v>0</v>
      </c>
      <c r="E63" s="3">
        <f>Sheet1!E63</f>
        <v>0</v>
      </c>
      <c r="F63" s="3">
        <f>Sheet1!F63</f>
        <v>0</v>
      </c>
      <c r="G63" s="3">
        <f>Sheet1!G63</f>
        <v>0</v>
      </c>
      <c r="H63" s="3">
        <f>Sheet1!H63</f>
        <v>0</v>
      </c>
      <c r="I63" s="3">
        <f>Sheet1!I63</f>
        <v>0</v>
      </c>
      <c r="J63" s="3">
        <f>Sheet1!J63</f>
        <v>0</v>
      </c>
      <c r="K63" s="3">
        <f>Sheet1!K63</f>
        <v>0</v>
      </c>
      <c r="L63" s="3">
        <f>Sheet1!L63</f>
        <v>0</v>
      </c>
      <c r="M63" s="3">
        <f>Sheet1!M63</f>
        <v>0</v>
      </c>
      <c r="N63" s="3">
        <f>Sheet1!N63</f>
        <v>0</v>
      </c>
      <c r="O63" s="3">
        <f>Sheet1!O63</f>
        <v>0</v>
      </c>
      <c r="P63" s="3">
        <f>Sheet1!P63</f>
        <v>0</v>
      </c>
      <c r="Q63" s="3">
        <f>Sheet1!Q63</f>
        <v>0</v>
      </c>
      <c r="R63" s="3">
        <f>Sheet1!R63</f>
        <v>0</v>
      </c>
      <c r="S63" s="3">
        <f>Sheet1!S63</f>
        <v>0</v>
      </c>
      <c r="T63" s="3">
        <f>Sheet1!T63</f>
        <v>0</v>
      </c>
      <c r="U63" s="3">
        <f>Sheet1!U63</f>
        <v>0</v>
      </c>
      <c r="V63" s="3">
        <f>Sheet1!V63</f>
        <v>0</v>
      </c>
      <c r="W63" s="3">
        <f>Sheet1!W63</f>
        <v>0</v>
      </c>
      <c r="X63" s="3">
        <f>Sheet1!X63</f>
        <v>0</v>
      </c>
      <c r="Y63" s="3">
        <f>Sheet1!Y63</f>
        <v>0</v>
      </c>
      <c r="Z63" s="3">
        <f>Sheet1!Z63</f>
        <v>0</v>
      </c>
      <c r="AA63" s="3">
        <f>Sheet1!AA63</f>
        <v>0</v>
      </c>
      <c r="AB63" s="3">
        <f>Sheet1!AB63</f>
        <v>0</v>
      </c>
      <c r="AC63" s="3">
        <f>Sheet1!AC63</f>
        <v>0</v>
      </c>
      <c r="AD63" s="3">
        <f>Sheet1!AD63</f>
        <v>0</v>
      </c>
      <c r="AE63" s="3">
        <f>Sheet1!AE63</f>
        <v>0</v>
      </c>
      <c r="AF63" s="3">
        <f>Sheet1!AF63</f>
        <v>0</v>
      </c>
      <c r="AG63" s="3">
        <f>Sheet1!AG63</f>
        <v>0</v>
      </c>
      <c r="AH63" s="3">
        <f>Sheet1!AH63</f>
        <v>0</v>
      </c>
      <c r="AI63" s="3">
        <f>Sheet1!AI63</f>
        <v>0</v>
      </c>
      <c r="AJ63" s="3">
        <f>Sheet1!AJ63</f>
        <v>0</v>
      </c>
      <c r="AK63" s="3">
        <f>Sheet1!AK63</f>
        <v>0</v>
      </c>
      <c r="AL63" s="3">
        <f>Sheet1!AL63</f>
        <v>0</v>
      </c>
      <c r="AM63" s="3">
        <f>Sheet1!AM63</f>
        <v>0</v>
      </c>
      <c r="AN63" s="3">
        <f>Sheet1!AN63</f>
        <v>0</v>
      </c>
      <c r="AO63" s="3">
        <f>Sheet1!AO63</f>
        <v>0</v>
      </c>
      <c r="AP63" s="4">
        <f>Sheet1!AP63*1</f>
        <v>0</v>
      </c>
      <c r="AQ63" s="4">
        <f>Sheet1!AQ63*1</f>
        <v>0</v>
      </c>
      <c r="AR63" s="3">
        <f>Sheet1!AR63</f>
        <v>0</v>
      </c>
      <c r="AS63" s="3">
        <f>Sheet1!AS63</f>
        <v>0</v>
      </c>
      <c r="AT63" s="3">
        <f>Sheet1!AT63</f>
        <v>0</v>
      </c>
      <c r="AU63" s="3">
        <f>Sheet1!AU63</f>
        <v>0</v>
      </c>
      <c r="AV63" s="3">
        <f>Sheet1!AV63</f>
        <v>0</v>
      </c>
      <c r="AW63" s="3">
        <f>Sheet1!AW63</f>
        <v>0</v>
      </c>
      <c r="AX63" s="3">
        <f>Sheet1!AX63</f>
        <v>0</v>
      </c>
      <c r="AY63" s="3">
        <f>Sheet1!AY63</f>
        <v>0</v>
      </c>
      <c r="AZ63" s="3">
        <f>Sheet1!AZ63</f>
        <v>0</v>
      </c>
      <c r="BA63" s="3">
        <f>Sheet1!BA63</f>
        <v>0</v>
      </c>
      <c r="BB63" s="3">
        <f>Sheet1!BB63</f>
        <v>0</v>
      </c>
      <c r="BC63" s="3">
        <f>Sheet1!BC63</f>
        <v>0</v>
      </c>
      <c r="BD63" s="3">
        <f>Sheet1!BD63</f>
        <v>0</v>
      </c>
      <c r="BE63" s="3">
        <f>Sheet1!BE63</f>
        <v>0</v>
      </c>
      <c r="BF63" s="3">
        <f>Sheet1!BF63</f>
        <v>0</v>
      </c>
      <c r="BG63" s="3">
        <f>Sheet1!BG63</f>
        <v>0</v>
      </c>
      <c r="BH63" s="3">
        <f>Sheet1!BH63</f>
        <v>0</v>
      </c>
      <c r="BI63" s="3">
        <f>Sheet1!BI63</f>
        <v>0</v>
      </c>
      <c r="BJ63" s="3">
        <f>Sheet1!BJ63</f>
        <v>0</v>
      </c>
      <c r="BK63" s="3">
        <f>Sheet1!BK63</f>
        <v>0</v>
      </c>
      <c r="BL63" s="3">
        <f>Sheet1!BL63</f>
        <v>0</v>
      </c>
      <c r="BM63" s="3">
        <f>Sheet1!BM63</f>
        <v>0</v>
      </c>
      <c r="BN63" s="3">
        <f t="shared" si="2"/>
        <v>0</v>
      </c>
      <c r="BO63" s="3" t="e">
        <f t="shared" si="0"/>
        <v>#DIV/0!</v>
      </c>
      <c r="BP63" s="3">
        <f>Sheet1!BP63</f>
        <v>0</v>
      </c>
      <c r="BQ63" s="3">
        <f>Sheet1!BQ63</f>
        <v>0</v>
      </c>
      <c r="BR63" s="3">
        <f>Sheet1!BR63</f>
        <v>0</v>
      </c>
      <c r="BS63" s="3">
        <f>Sheet1!BS63</f>
        <v>0</v>
      </c>
      <c r="BT63" s="3">
        <f>Sheet1!BT63</f>
        <v>0</v>
      </c>
      <c r="BU63" s="3">
        <f>Sheet1!BU63</f>
        <v>0</v>
      </c>
      <c r="BV63" s="3">
        <f>Sheet1!BV63</f>
        <v>0</v>
      </c>
      <c r="BW63" s="3">
        <f>Sheet1!BW63</f>
        <v>0</v>
      </c>
      <c r="BX63" s="3">
        <f>Sheet1!BX63</f>
        <v>0</v>
      </c>
      <c r="BY63" s="3">
        <f>Sheet1!BY63</f>
        <v>0</v>
      </c>
      <c r="BZ63" s="3">
        <f>Sheet1!BZ63</f>
        <v>0</v>
      </c>
      <c r="CA63" s="3">
        <f>Sheet1!CA63</f>
        <v>0</v>
      </c>
      <c r="CB63" s="3">
        <f>Sheet1!CB63</f>
        <v>0</v>
      </c>
      <c r="CC63" s="3">
        <f>Sheet1!CC63</f>
        <v>0</v>
      </c>
      <c r="CD63" s="3">
        <f>Sheet1!CD63</f>
        <v>0</v>
      </c>
      <c r="CE63" s="3">
        <f>Sheet1!CE63</f>
        <v>0</v>
      </c>
      <c r="CF63" s="3">
        <f>Sheet1!CF63</f>
        <v>0</v>
      </c>
      <c r="CG63" s="3">
        <f>Sheet1!CG63</f>
        <v>0</v>
      </c>
      <c r="CH63" s="3">
        <f>Sheet1!CH63</f>
        <v>0</v>
      </c>
      <c r="CI63" s="3">
        <f>Sheet1!CI63</f>
        <v>0</v>
      </c>
      <c r="CJ63" s="3">
        <f>Sheet1!CJ63</f>
        <v>0</v>
      </c>
      <c r="CK63" s="3">
        <f>Sheet1!CK63</f>
        <v>0</v>
      </c>
      <c r="CL63" s="3">
        <f>Sheet1!CL63</f>
        <v>0</v>
      </c>
      <c r="CM63" s="3">
        <f>Sheet1!CM63</f>
        <v>0</v>
      </c>
      <c r="CN63" s="3">
        <f>Sheet1!CN63</f>
        <v>0</v>
      </c>
      <c r="CO63" s="3">
        <f>Sheet1!CO63</f>
        <v>0</v>
      </c>
      <c r="CP63" s="3">
        <f>Sheet1!CP63</f>
        <v>0</v>
      </c>
      <c r="CQ63" s="3">
        <f>Sheet1!CQ63</f>
        <v>0</v>
      </c>
      <c r="CR63" s="3">
        <f>Sheet1!CR63</f>
        <v>0</v>
      </c>
      <c r="CS63" s="3">
        <f>Sheet1!CS63</f>
        <v>0</v>
      </c>
      <c r="CT63" s="3">
        <f>Sheet1!CT63</f>
        <v>0</v>
      </c>
      <c r="CU63" s="3">
        <f>Sheet1!CU63</f>
        <v>0</v>
      </c>
      <c r="CV63" s="3">
        <f>Sheet1!CV63</f>
        <v>0</v>
      </c>
      <c r="CW63" s="3">
        <f>Sheet1!CW63</f>
        <v>0</v>
      </c>
      <c r="CX63" s="3">
        <f>Sheet1!CX63</f>
        <v>0</v>
      </c>
      <c r="CY63" s="3">
        <f>Sheet1!CY63</f>
        <v>0</v>
      </c>
      <c r="CZ63" s="3">
        <f>Sheet1!CZ63</f>
        <v>0</v>
      </c>
      <c r="DA63" s="3">
        <f>Sheet1!DA63</f>
        <v>0</v>
      </c>
      <c r="DB63" s="3">
        <f>Sheet1!DB63</f>
        <v>0</v>
      </c>
      <c r="DC63" s="3">
        <f>Sheet1!DC63</f>
        <v>0</v>
      </c>
      <c r="DD63" s="3">
        <f>Sheet1!DD63</f>
        <v>0</v>
      </c>
      <c r="DE63" s="3">
        <f>Sheet1!DE63</f>
        <v>0</v>
      </c>
      <c r="DF63" s="3">
        <f>Sheet1!DF63</f>
        <v>0</v>
      </c>
      <c r="DG63" s="3">
        <f>Sheet1!DG63</f>
        <v>0</v>
      </c>
      <c r="DH63" s="3">
        <f>Sheet1!DH63</f>
        <v>0</v>
      </c>
      <c r="DI63" s="3">
        <f>Sheet1!DI63</f>
        <v>0</v>
      </c>
      <c r="DJ63" s="3">
        <f>Sheet1!DJ63</f>
        <v>0</v>
      </c>
      <c r="DK63" s="3">
        <f>Sheet1!DK63</f>
        <v>0</v>
      </c>
      <c r="DL63" s="3">
        <f>Sheet1!DL63</f>
        <v>0</v>
      </c>
      <c r="DM63" s="3">
        <f>Sheet1!DM63</f>
        <v>0</v>
      </c>
      <c r="DN63" s="3">
        <f>Sheet1!DN63</f>
        <v>0</v>
      </c>
      <c r="DO63" s="3">
        <f>Sheet1!DO63</f>
        <v>0</v>
      </c>
      <c r="DP63" s="3">
        <f>Sheet1!DP63</f>
        <v>0</v>
      </c>
      <c r="DQ63" s="3">
        <f>Sheet1!DQ63</f>
        <v>0</v>
      </c>
      <c r="DR63" s="3">
        <f>Sheet1!DR63</f>
        <v>0</v>
      </c>
      <c r="DS63" s="3">
        <f>Sheet1!DS63</f>
        <v>0</v>
      </c>
      <c r="DT63" s="3">
        <f>Sheet1!DT63</f>
        <v>0</v>
      </c>
      <c r="DU63" s="3">
        <f>Sheet1!DU63</f>
        <v>0</v>
      </c>
      <c r="DV63" s="3">
        <f>Sheet1!DV63</f>
        <v>0</v>
      </c>
      <c r="DW63" s="3">
        <f>Sheet1!DW63</f>
        <v>0</v>
      </c>
      <c r="DX63" s="3">
        <f>Sheet1!DX63</f>
        <v>0</v>
      </c>
      <c r="DY63" s="3">
        <f>Sheet1!DY63</f>
        <v>0</v>
      </c>
      <c r="DZ63" s="3">
        <f>Sheet1!DZ63</f>
        <v>0</v>
      </c>
      <c r="EA63" s="3">
        <f>Sheet1!EA63</f>
        <v>0</v>
      </c>
      <c r="EB63" s="3">
        <f>Sheet1!EB63</f>
        <v>0</v>
      </c>
      <c r="EC63" s="3">
        <f>Sheet1!EC63</f>
        <v>0</v>
      </c>
      <c r="ED63" s="3">
        <f>Sheet1!ED63</f>
        <v>0</v>
      </c>
      <c r="EE63" s="3">
        <f>Sheet1!EE63</f>
        <v>0</v>
      </c>
      <c r="EF63" s="3">
        <f>Sheet1!EF63</f>
        <v>0</v>
      </c>
      <c r="EG63" s="3">
        <f>Sheet1!EG63</f>
        <v>0</v>
      </c>
      <c r="EH63" s="3">
        <f>Sheet1!EH63</f>
        <v>0</v>
      </c>
      <c r="EI63" s="3">
        <f>Sheet1!EI63</f>
        <v>0</v>
      </c>
      <c r="EJ63" s="3">
        <f>Sheet1!EJ63</f>
        <v>0</v>
      </c>
      <c r="EK63" s="3">
        <f>Sheet1!EK63</f>
        <v>0</v>
      </c>
      <c r="EL63" s="3">
        <f>Sheet1!EL63</f>
        <v>0</v>
      </c>
      <c r="EM63" s="3">
        <f>Sheet1!EM63</f>
        <v>0</v>
      </c>
      <c r="EN63" s="3">
        <f>Sheet1!EN63</f>
        <v>0</v>
      </c>
    </row>
    <row r="64" spans="1:144" x14ac:dyDescent="0.25">
      <c r="A64" s="3">
        <f>Sheet1!A64</f>
        <v>0</v>
      </c>
      <c r="B64" s="3">
        <f>Sheet1!B64</f>
        <v>0</v>
      </c>
      <c r="C64" s="3">
        <f>Sheet1!C64</f>
        <v>0</v>
      </c>
      <c r="D64" s="3">
        <f>Sheet1!D64</f>
        <v>0</v>
      </c>
      <c r="E64" s="3">
        <f>Sheet1!E64</f>
        <v>0</v>
      </c>
      <c r="F64" s="3">
        <f>Sheet1!F64</f>
        <v>0</v>
      </c>
      <c r="G64" s="3">
        <f>Sheet1!G64</f>
        <v>0</v>
      </c>
      <c r="H64" s="3">
        <f>Sheet1!H64</f>
        <v>0</v>
      </c>
      <c r="I64" s="3">
        <f>Sheet1!I64</f>
        <v>0</v>
      </c>
      <c r="J64" s="3">
        <f>Sheet1!J64</f>
        <v>0</v>
      </c>
      <c r="K64" s="3">
        <f>Sheet1!K64</f>
        <v>0</v>
      </c>
      <c r="L64" s="3">
        <f>Sheet1!L64</f>
        <v>0</v>
      </c>
      <c r="M64" s="3">
        <f>Sheet1!M64</f>
        <v>0</v>
      </c>
      <c r="N64" s="3">
        <f>Sheet1!N64</f>
        <v>0</v>
      </c>
      <c r="O64" s="3">
        <f>Sheet1!O64</f>
        <v>0</v>
      </c>
      <c r="P64" s="3">
        <f>Sheet1!P64</f>
        <v>0</v>
      </c>
      <c r="Q64" s="3">
        <f>Sheet1!Q64</f>
        <v>0</v>
      </c>
      <c r="R64" s="3">
        <f>Sheet1!R64</f>
        <v>0</v>
      </c>
      <c r="S64" s="3">
        <f>Sheet1!S64</f>
        <v>0</v>
      </c>
      <c r="T64" s="3">
        <f>Sheet1!T64</f>
        <v>0</v>
      </c>
      <c r="U64" s="3">
        <f>Sheet1!U64</f>
        <v>0</v>
      </c>
      <c r="V64" s="3">
        <f>Sheet1!V64</f>
        <v>0</v>
      </c>
      <c r="W64" s="3">
        <f>Sheet1!W64</f>
        <v>0</v>
      </c>
      <c r="X64" s="3">
        <f>Sheet1!X64</f>
        <v>0</v>
      </c>
      <c r="Y64" s="3">
        <f>Sheet1!Y64</f>
        <v>0</v>
      </c>
      <c r="Z64" s="3">
        <f>Sheet1!Z64</f>
        <v>0</v>
      </c>
      <c r="AA64" s="3">
        <f>Sheet1!AA64</f>
        <v>0</v>
      </c>
      <c r="AB64" s="3">
        <f>Sheet1!AB64</f>
        <v>0</v>
      </c>
      <c r="AC64" s="3">
        <f>Sheet1!AC64</f>
        <v>0</v>
      </c>
      <c r="AD64" s="3">
        <f>Sheet1!AD64</f>
        <v>0</v>
      </c>
      <c r="AE64" s="3">
        <f>Sheet1!AE64</f>
        <v>0</v>
      </c>
      <c r="AF64" s="3">
        <f>Sheet1!AF64</f>
        <v>0</v>
      </c>
      <c r="AG64" s="3">
        <f>Sheet1!AG64</f>
        <v>0</v>
      </c>
      <c r="AH64" s="3">
        <f>Sheet1!AH64</f>
        <v>0</v>
      </c>
      <c r="AI64" s="3">
        <f>Sheet1!AI64</f>
        <v>0</v>
      </c>
      <c r="AJ64" s="3">
        <f>Sheet1!AJ64</f>
        <v>0</v>
      </c>
      <c r="AK64" s="3">
        <f>Sheet1!AK64</f>
        <v>0</v>
      </c>
      <c r="AL64" s="3">
        <f>Sheet1!AL64</f>
        <v>0</v>
      </c>
      <c r="AM64" s="3">
        <f>Sheet1!AM64</f>
        <v>0</v>
      </c>
      <c r="AN64" s="3">
        <f>Sheet1!AN64</f>
        <v>0</v>
      </c>
      <c r="AO64" s="3">
        <f>Sheet1!AO64</f>
        <v>0</v>
      </c>
      <c r="AP64" s="4">
        <f>Sheet1!AP64*1</f>
        <v>0</v>
      </c>
      <c r="AQ64" s="4">
        <f>Sheet1!AQ64*1</f>
        <v>0</v>
      </c>
      <c r="AR64" s="3">
        <f>Sheet1!AR64</f>
        <v>0</v>
      </c>
      <c r="AS64" s="3">
        <f>Sheet1!AS64</f>
        <v>0</v>
      </c>
      <c r="AT64" s="3">
        <f>Sheet1!AT64</f>
        <v>0</v>
      </c>
      <c r="AU64" s="3">
        <f>Sheet1!AU64</f>
        <v>0</v>
      </c>
      <c r="AV64" s="3">
        <f>Sheet1!AV64</f>
        <v>0</v>
      </c>
      <c r="AW64" s="3">
        <f>Sheet1!AW64</f>
        <v>0</v>
      </c>
      <c r="AX64" s="3">
        <f>Sheet1!AX64</f>
        <v>0</v>
      </c>
      <c r="AY64" s="3">
        <f>Sheet1!AY64</f>
        <v>0</v>
      </c>
      <c r="AZ64" s="3">
        <f>Sheet1!AZ64</f>
        <v>0</v>
      </c>
      <c r="BA64" s="3">
        <f>Sheet1!BA64</f>
        <v>0</v>
      </c>
      <c r="BB64" s="3">
        <f>Sheet1!BB64</f>
        <v>0</v>
      </c>
      <c r="BC64" s="3">
        <f>Sheet1!BC64</f>
        <v>0</v>
      </c>
      <c r="BD64" s="3">
        <f>Sheet1!BD64</f>
        <v>0</v>
      </c>
      <c r="BE64" s="3">
        <f>Sheet1!BE64</f>
        <v>0</v>
      </c>
      <c r="BF64" s="3">
        <f>Sheet1!BF64</f>
        <v>0</v>
      </c>
      <c r="BG64" s="3">
        <f>Sheet1!BG64</f>
        <v>0</v>
      </c>
      <c r="BH64" s="3">
        <f>Sheet1!BH64</f>
        <v>0</v>
      </c>
      <c r="BI64" s="3">
        <f>Sheet1!BI64</f>
        <v>0</v>
      </c>
      <c r="BJ64" s="3">
        <f>Sheet1!BJ64</f>
        <v>0</v>
      </c>
      <c r="BK64" s="3">
        <f>Sheet1!BK64</f>
        <v>0</v>
      </c>
      <c r="BL64" s="3">
        <f>Sheet1!BL64</f>
        <v>0</v>
      </c>
      <c r="BM64" s="3">
        <f>Sheet1!BM64</f>
        <v>0</v>
      </c>
      <c r="BN64" s="3">
        <f t="shared" si="2"/>
        <v>0</v>
      </c>
      <c r="BO64" s="3" t="e">
        <f t="shared" si="0"/>
        <v>#DIV/0!</v>
      </c>
      <c r="BP64" s="3">
        <f>Sheet1!BP64</f>
        <v>0</v>
      </c>
      <c r="BQ64" s="3">
        <f>Sheet1!BQ64</f>
        <v>0</v>
      </c>
      <c r="BR64" s="3">
        <f>Sheet1!BR64</f>
        <v>0</v>
      </c>
      <c r="BS64" s="3">
        <f>Sheet1!BS64</f>
        <v>0</v>
      </c>
      <c r="BT64" s="3">
        <f>Sheet1!BT64</f>
        <v>0</v>
      </c>
      <c r="BU64" s="3">
        <f>Sheet1!BU64</f>
        <v>0</v>
      </c>
      <c r="BV64" s="3">
        <f>Sheet1!BV64</f>
        <v>0</v>
      </c>
      <c r="BW64" s="3">
        <f>Sheet1!BW64</f>
        <v>0</v>
      </c>
      <c r="BX64" s="3">
        <f>Sheet1!BX64</f>
        <v>0</v>
      </c>
      <c r="BY64" s="3">
        <f>Sheet1!BY64</f>
        <v>0</v>
      </c>
      <c r="BZ64" s="3">
        <f>Sheet1!BZ64</f>
        <v>0</v>
      </c>
      <c r="CA64" s="3">
        <f>Sheet1!CA64</f>
        <v>0</v>
      </c>
      <c r="CB64" s="3">
        <f>Sheet1!CB64</f>
        <v>0</v>
      </c>
      <c r="CC64" s="3">
        <f>Sheet1!CC64</f>
        <v>0</v>
      </c>
      <c r="CD64" s="3">
        <f>Sheet1!CD64</f>
        <v>0</v>
      </c>
      <c r="CE64" s="3">
        <f>Sheet1!CE64</f>
        <v>0</v>
      </c>
      <c r="CF64" s="3">
        <f>Sheet1!CF64</f>
        <v>0</v>
      </c>
      <c r="CG64" s="3">
        <f>Sheet1!CG64</f>
        <v>0</v>
      </c>
      <c r="CH64" s="3">
        <f>Sheet1!CH64</f>
        <v>0</v>
      </c>
      <c r="CI64" s="3">
        <f>Sheet1!CI64</f>
        <v>0</v>
      </c>
      <c r="CJ64" s="3">
        <f>Sheet1!CJ64</f>
        <v>0</v>
      </c>
      <c r="CK64" s="3">
        <f>Sheet1!CK64</f>
        <v>0</v>
      </c>
      <c r="CL64" s="3">
        <f>Sheet1!CL64</f>
        <v>0</v>
      </c>
      <c r="CM64" s="3">
        <f>Sheet1!CM64</f>
        <v>0</v>
      </c>
      <c r="CN64" s="3">
        <f>Sheet1!CN64</f>
        <v>0</v>
      </c>
      <c r="CO64" s="3">
        <f>Sheet1!CO64</f>
        <v>0</v>
      </c>
      <c r="CP64" s="3">
        <f>Sheet1!CP64</f>
        <v>0</v>
      </c>
      <c r="CQ64" s="3">
        <f>Sheet1!CQ64</f>
        <v>0</v>
      </c>
      <c r="CR64" s="3">
        <f>Sheet1!CR64</f>
        <v>0</v>
      </c>
      <c r="CS64" s="3">
        <f>Sheet1!CS64</f>
        <v>0</v>
      </c>
      <c r="CT64" s="3">
        <f>Sheet1!CT64</f>
        <v>0</v>
      </c>
      <c r="CU64" s="3">
        <f>Sheet1!CU64</f>
        <v>0</v>
      </c>
      <c r="CV64" s="3">
        <f>Sheet1!CV64</f>
        <v>0</v>
      </c>
      <c r="CW64" s="3">
        <f>Sheet1!CW64</f>
        <v>0</v>
      </c>
      <c r="CX64" s="3">
        <f>Sheet1!CX64</f>
        <v>0</v>
      </c>
      <c r="CY64" s="3">
        <f>Sheet1!CY64</f>
        <v>0</v>
      </c>
      <c r="CZ64" s="3">
        <f>Sheet1!CZ64</f>
        <v>0</v>
      </c>
      <c r="DA64" s="3">
        <f>Sheet1!DA64</f>
        <v>0</v>
      </c>
      <c r="DB64" s="3">
        <f>Sheet1!DB64</f>
        <v>0</v>
      </c>
      <c r="DC64" s="3">
        <f>Sheet1!DC64</f>
        <v>0</v>
      </c>
      <c r="DD64" s="3">
        <f>Sheet1!DD64</f>
        <v>0</v>
      </c>
      <c r="DE64" s="3">
        <f>Sheet1!DE64</f>
        <v>0</v>
      </c>
      <c r="DF64" s="3">
        <f>Sheet1!DF64</f>
        <v>0</v>
      </c>
      <c r="DG64" s="3">
        <f>Sheet1!DG64</f>
        <v>0</v>
      </c>
      <c r="DH64" s="3">
        <f>Sheet1!DH64</f>
        <v>0</v>
      </c>
      <c r="DI64" s="3">
        <f>Sheet1!DI64</f>
        <v>0</v>
      </c>
      <c r="DJ64" s="3">
        <f>Sheet1!DJ64</f>
        <v>0</v>
      </c>
      <c r="DK64" s="3">
        <f>Sheet1!DK64</f>
        <v>0</v>
      </c>
      <c r="DL64" s="3">
        <f>Sheet1!DL64</f>
        <v>0</v>
      </c>
      <c r="DM64" s="3">
        <f>Sheet1!DM64</f>
        <v>0</v>
      </c>
      <c r="DN64" s="3">
        <f>Sheet1!DN64</f>
        <v>0</v>
      </c>
      <c r="DO64" s="3">
        <f>Sheet1!DO64</f>
        <v>0</v>
      </c>
      <c r="DP64" s="3">
        <f>Sheet1!DP64</f>
        <v>0</v>
      </c>
      <c r="DQ64" s="3">
        <f>Sheet1!DQ64</f>
        <v>0</v>
      </c>
      <c r="DR64" s="3">
        <f>Sheet1!DR64</f>
        <v>0</v>
      </c>
      <c r="DS64" s="3">
        <f>Sheet1!DS64</f>
        <v>0</v>
      </c>
      <c r="DT64" s="3">
        <f>Sheet1!DT64</f>
        <v>0</v>
      </c>
      <c r="DU64" s="3">
        <f>Sheet1!DU64</f>
        <v>0</v>
      </c>
      <c r="DV64" s="3">
        <f>Sheet1!DV64</f>
        <v>0</v>
      </c>
      <c r="DW64" s="3">
        <f>Sheet1!DW64</f>
        <v>0</v>
      </c>
      <c r="DX64" s="3">
        <f>Sheet1!DX64</f>
        <v>0</v>
      </c>
      <c r="DY64" s="3">
        <f>Sheet1!DY64</f>
        <v>0</v>
      </c>
      <c r="DZ64" s="3">
        <f>Sheet1!DZ64</f>
        <v>0</v>
      </c>
      <c r="EA64" s="3">
        <f>Sheet1!EA64</f>
        <v>0</v>
      </c>
      <c r="EB64" s="3">
        <f>Sheet1!EB64</f>
        <v>0</v>
      </c>
      <c r="EC64" s="3">
        <f>Sheet1!EC64</f>
        <v>0</v>
      </c>
      <c r="ED64" s="3">
        <f>Sheet1!ED64</f>
        <v>0</v>
      </c>
      <c r="EE64" s="3">
        <f>Sheet1!EE64</f>
        <v>0</v>
      </c>
      <c r="EF64" s="3">
        <f>Sheet1!EF64</f>
        <v>0</v>
      </c>
      <c r="EG64" s="3">
        <f>Sheet1!EG64</f>
        <v>0</v>
      </c>
      <c r="EH64" s="3">
        <f>Sheet1!EH64</f>
        <v>0</v>
      </c>
      <c r="EI64" s="3">
        <f>Sheet1!EI64</f>
        <v>0</v>
      </c>
      <c r="EJ64" s="3">
        <f>Sheet1!EJ64</f>
        <v>0</v>
      </c>
      <c r="EK64" s="3">
        <f>Sheet1!EK64</f>
        <v>0</v>
      </c>
      <c r="EL64" s="3">
        <f>Sheet1!EL64</f>
        <v>0</v>
      </c>
      <c r="EM64" s="3">
        <f>Sheet1!EM64</f>
        <v>0</v>
      </c>
      <c r="EN64" s="3">
        <f>Sheet1!EN64</f>
        <v>0</v>
      </c>
    </row>
    <row r="65" spans="1:144" x14ac:dyDescent="0.25">
      <c r="A65" s="3">
        <f>Sheet1!A65</f>
        <v>0</v>
      </c>
      <c r="B65" s="3">
        <f>Sheet1!B65</f>
        <v>0</v>
      </c>
      <c r="C65" s="3">
        <f>Sheet1!C65</f>
        <v>0</v>
      </c>
      <c r="D65" s="3">
        <f>Sheet1!D65</f>
        <v>0</v>
      </c>
      <c r="E65" s="3">
        <f>Sheet1!E65</f>
        <v>0</v>
      </c>
      <c r="F65" s="3">
        <f>Sheet1!F65</f>
        <v>0</v>
      </c>
      <c r="G65" s="3">
        <f>Sheet1!G65</f>
        <v>0</v>
      </c>
      <c r="H65" s="3">
        <f>Sheet1!H65</f>
        <v>0</v>
      </c>
      <c r="I65" s="3">
        <f>Sheet1!I65</f>
        <v>0</v>
      </c>
      <c r="J65" s="3">
        <f>Sheet1!J65</f>
        <v>0</v>
      </c>
      <c r="K65" s="3">
        <f>Sheet1!K65</f>
        <v>0</v>
      </c>
      <c r="L65" s="3">
        <f>Sheet1!L65</f>
        <v>0</v>
      </c>
      <c r="M65" s="3">
        <f>Sheet1!M65</f>
        <v>0</v>
      </c>
      <c r="N65" s="3">
        <f>Sheet1!N65</f>
        <v>0</v>
      </c>
      <c r="O65" s="3">
        <f>Sheet1!O65</f>
        <v>0</v>
      </c>
      <c r="P65" s="3">
        <f>Sheet1!P65</f>
        <v>0</v>
      </c>
      <c r="Q65" s="3">
        <f>Sheet1!Q65</f>
        <v>0</v>
      </c>
      <c r="R65" s="3">
        <f>Sheet1!R65</f>
        <v>0</v>
      </c>
      <c r="S65" s="3">
        <f>Sheet1!S65</f>
        <v>0</v>
      </c>
      <c r="T65" s="3">
        <f>Sheet1!T65</f>
        <v>0</v>
      </c>
      <c r="U65" s="3">
        <f>Sheet1!U65</f>
        <v>0</v>
      </c>
      <c r="V65" s="3">
        <f>Sheet1!V65</f>
        <v>0</v>
      </c>
      <c r="W65" s="3">
        <f>Sheet1!W65</f>
        <v>0</v>
      </c>
      <c r="X65" s="3">
        <f>Sheet1!X65</f>
        <v>0</v>
      </c>
      <c r="Y65" s="3">
        <f>Sheet1!Y65</f>
        <v>0</v>
      </c>
      <c r="Z65" s="3">
        <f>Sheet1!Z65</f>
        <v>0</v>
      </c>
      <c r="AA65" s="3">
        <f>Sheet1!AA65</f>
        <v>0</v>
      </c>
      <c r="AB65" s="3">
        <f>Sheet1!AB65</f>
        <v>0</v>
      </c>
      <c r="AC65" s="3">
        <f>Sheet1!AC65</f>
        <v>0</v>
      </c>
      <c r="AD65" s="3">
        <f>Sheet1!AD65</f>
        <v>0</v>
      </c>
      <c r="AE65" s="3">
        <f>Sheet1!AE65</f>
        <v>0</v>
      </c>
      <c r="AF65" s="3">
        <f>Sheet1!AF65</f>
        <v>0</v>
      </c>
      <c r="AG65" s="3">
        <f>Sheet1!AG65</f>
        <v>0</v>
      </c>
      <c r="AH65" s="3">
        <f>Sheet1!AH65</f>
        <v>0</v>
      </c>
      <c r="AI65" s="3">
        <f>Sheet1!AI65</f>
        <v>0</v>
      </c>
      <c r="AJ65" s="3">
        <f>Sheet1!AJ65</f>
        <v>0</v>
      </c>
      <c r="AK65" s="3">
        <f>Sheet1!AK65</f>
        <v>0</v>
      </c>
      <c r="AL65" s="3">
        <f>Sheet1!AL65</f>
        <v>0</v>
      </c>
      <c r="AM65" s="3">
        <f>Sheet1!AM65</f>
        <v>0</v>
      </c>
      <c r="AN65" s="3">
        <f>Sheet1!AN65</f>
        <v>0</v>
      </c>
      <c r="AO65" s="3">
        <f>Sheet1!AO65</f>
        <v>0</v>
      </c>
      <c r="AP65" s="4">
        <f>Sheet1!AP65*1</f>
        <v>0</v>
      </c>
      <c r="AQ65" s="4">
        <f>Sheet1!AQ65*1</f>
        <v>0</v>
      </c>
      <c r="AR65" s="3">
        <f>Sheet1!AR65</f>
        <v>0</v>
      </c>
      <c r="AS65" s="3">
        <f>Sheet1!AS65</f>
        <v>0</v>
      </c>
      <c r="AT65" s="3">
        <f>Sheet1!AT65</f>
        <v>0</v>
      </c>
      <c r="AU65" s="3">
        <f>Sheet1!AU65</f>
        <v>0</v>
      </c>
      <c r="AV65" s="3">
        <f>Sheet1!AV65</f>
        <v>0</v>
      </c>
      <c r="AW65" s="3">
        <f>Sheet1!AW65</f>
        <v>0</v>
      </c>
      <c r="AX65" s="3">
        <f>Sheet1!AX65</f>
        <v>0</v>
      </c>
      <c r="AY65" s="3">
        <f>Sheet1!AY65</f>
        <v>0</v>
      </c>
      <c r="AZ65" s="3">
        <f>Sheet1!AZ65</f>
        <v>0</v>
      </c>
      <c r="BA65" s="3">
        <f>Sheet1!BA65</f>
        <v>0</v>
      </c>
      <c r="BB65" s="3">
        <f>Sheet1!BB65</f>
        <v>0</v>
      </c>
      <c r="BC65" s="3">
        <f>Sheet1!BC65</f>
        <v>0</v>
      </c>
      <c r="BD65" s="3">
        <f>Sheet1!BD65</f>
        <v>0</v>
      </c>
      <c r="BE65" s="3">
        <f>Sheet1!BE65</f>
        <v>0</v>
      </c>
      <c r="BF65" s="3">
        <f>Sheet1!BF65</f>
        <v>0</v>
      </c>
      <c r="BG65" s="3">
        <f>Sheet1!BG65</f>
        <v>0</v>
      </c>
      <c r="BH65" s="3">
        <f>Sheet1!BH65</f>
        <v>0</v>
      </c>
      <c r="BI65" s="3">
        <f>Sheet1!BI65</f>
        <v>0</v>
      </c>
      <c r="BJ65" s="3">
        <f>Sheet1!BJ65</f>
        <v>0</v>
      </c>
      <c r="BK65" s="3">
        <f>Sheet1!BK65</f>
        <v>0</v>
      </c>
      <c r="BL65" s="3">
        <f>Sheet1!BL65</f>
        <v>0</v>
      </c>
      <c r="BM65" s="3">
        <f>Sheet1!BM65</f>
        <v>0</v>
      </c>
      <c r="BN65" s="3">
        <f t="shared" si="2"/>
        <v>0</v>
      </c>
      <c r="BO65" s="3" t="e">
        <f t="shared" si="0"/>
        <v>#DIV/0!</v>
      </c>
      <c r="BP65" s="3">
        <f>Sheet1!BP65</f>
        <v>0</v>
      </c>
      <c r="BQ65" s="3">
        <f>Sheet1!BQ65</f>
        <v>0</v>
      </c>
      <c r="BR65" s="3">
        <f>Sheet1!BR65</f>
        <v>0</v>
      </c>
      <c r="BS65" s="3">
        <f>Sheet1!BS65</f>
        <v>0</v>
      </c>
      <c r="BT65" s="3">
        <f>Sheet1!BT65</f>
        <v>0</v>
      </c>
      <c r="BU65" s="3">
        <f>Sheet1!BU65</f>
        <v>0</v>
      </c>
      <c r="BV65" s="3">
        <f>Sheet1!BV65</f>
        <v>0</v>
      </c>
      <c r="BW65" s="3">
        <f>Sheet1!BW65</f>
        <v>0</v>
      </c>
      <c r="BX65" s="3">
        <f>Sheet1!BX65</f>
        <v>0</v>
      </c>
      <c r="BY65" s="3">
        <f>Sheet1!BY65</f>
        <v>0</v>
      </c>
      <c r="BZ65" s="3">
        <f>Sheet1!BZ65</f>
        <v>0</v>
      </c>
      <c r="CA65" s="3">
        <f>Sheet1!CA65</f>
        <v>0</v>
      </c>
      <c r="CB65" s="3">
        <f>Sheet1!CB65</f>
        <v>0</v>
      </c>
      <c r="CC65" s="3">
        <f>Sheet1!CC65</f>
        <v>0</v>
      </c>
      <c r="CD65" s="3">
        <f>Sheet1!CD65</f>
        <v>0</v>
      </c>
      <c r="CE65" s="3">
        <f>Sheet1!CE65</f>
        <v>0</v>
      </c>
      <c r="CF65" s="3">
        <f>Sheet1!CF65</f>
        <v>0</v>
      </c>
      <c r="CG65" s="3">
        <f>Sheet1!CG65</f>
        <v>0</v>
      </c>
      <c r="CH65" s="3">
        <f>Sheet1!CH65</f>
        <v>0</v>
      </c>
      <c r="CI65" s="3">
        <f>Sheet1!CI65</f>
        <v>0</v>
      </c>
      <c r="CJ65" s="3">
        <f>Sheet1!CJ65</f>
        <v>0</v>
      </c>
      <c r="CK65" s="3">
        <f>Sheet1!CK65</f>
        <v>0</v>
      </c>
      <c r="CL65" s="3">
        <f>Sheet1!CL65</f>
        <v>0</v>
      </c>
      <c r="CM65" s="3">
        <f>Sheet1!CM65</f>
        <v>0</v>
      </c>
      <c r="CN65" s="3">
        <f>Sheet1!CN65</f>
        <v>0</v>
      </c>
      <c r="CO65" s="3">
        <f>Sheet1!CO65</f>
        <v>0</v>
      </c>
      <c r="CP65" s="3">
        <f>Sheet1!CP65</f>
        <v>0</v>
      </c>
      <c r="CQ65" s="3">
        <f>Sheet1!CQ65</f>
        <v>0</v>
      </c>
      <c r="CR65" s="3">
        <f>Sheet1!CR65</f>
        <v>0</v>
      </c>
      <c r="CS65" s="3">
        <f>Sheet1!CS65</f>
        <v>0</v>
      </c>
      <c r="CT65" s="3">
        <f>Sheet1!CT65</f>
        <v>0</v>
      </c>
      <c r="CU65" s="3">
        <f>Sheet1!CU65</f>
        <v>0</v>
      </c>
      <c r="CV65" s="3">
        <f>Sheet1!CV65</f>
        <v>0</v>
      </c>
      <c r="CW65" s="3">
        <f>Sheet1!CW65</f>
        <v>0</v>
      </c>
      <c r="CX65" s="3">
        <f>Sheet1!CX65</f>
        <v>0</v>
      </c>
      <c r="CY65" s="3">
        <f>Sheet1!CY65</f>
        <v>0</v>
      </c>
      <c r="CZ65" s="3">
        <f>Sheet1!CZ65</f>
        <v>0</v>
      </c>
      <c r="DA65" s="3">
        <f>Sheet1!DA65</f>
        <v>0</v>
      </c>
      <c r="DB65" s="3">
        <f>Sheet1!DB65</f>
        <v>0</v>
      </c>
      <c r="DC65" s="3">
        <f>Sheet1!DC65</f>
        <v>0</v>
      </c>
      <c r="DD65" s="3">
        <f>Sheet1!DD65</f>
        <v>0</v>
      </c>
      <c r="DE65" s="3">
        <f>Sheet1!DE65</f>
        <v>0</v>
      </c>
      <c r="DF65" s="3">
        <f>Sheet1!DF65</f>
        <v>0</v>
      </c>
      <c r="DG65" s="3">
        <f>Sheet1!DG65</f>
        <v>0</v>
      </c>
      <c r="DH65" s="3">
        <f>Sheet1!DH65</f>
        <v>0</v>
      </c>
      <c r="DI65" s="3">
        <f>Sheet1!DI65</f>
        <v>0</v>
      </c>
      <c r="DJ65" s="3">
        <f>Sheet1!DJ65</f>
        <v>0</v>
      </c>
      <c r="DK65" s="3">
        <f>Sheet1!DK65</f>
        <v>0</v>
      </c>
      <c r="DL65" s="3">
        <f>Sheet1!DL65</f>
        <v>0</v>
      </c>
      <c r="DM65" s="3">
        <f>Sheet1!DM65</f>
        <v>0</v>
      </c>
      <c r="DN65" s="3">
        <f>Sheet1!DN65</f>
        <v>0</v>
      </c>
      <c r="DO65" s="3">
        <f>Sheet1!DO65</f>
        <v>0</v>
      </c>
      <c r="DP65" s="3">
        <f>Sheet1!DP65</f>
        <v>0</v>
      </c>
      <c r="DQ65" s="3">
        <f>Sheet1!DQ65</f>
        <v>0</v>
      </c>
      <c r="DR65" s="3">
        <f>Sheet1!DR65</f>
        <v>0</v>
      </c>
      <c r="DS65" s="3">
        <f>Sheet1!DS65</f>
        <v>0</v>
      </c>
      <c r="DT65" s="3">
        <f>Sheet1!DT65</f>
        <v>0</v>
      </c>
      <c r="DU65" s="3">
        <f>Sheet1!DU65</f>
        <v>0</v>
      </c>
      <c r="DV65" s="3">
        <f>Sheet1!DV65</f>
        <v>0</v>
      </c>
      <c r="DW65" s="3">
        <f>Sheet1!DW65</f>
        <v>0</v>
      </c>
      <c r="DX65" s="3">
        <f>Sheet1!DX65</f>
        <v>0</v>
      </c>
      <c r="DY65" s="3">
        <f>Sheet1!DY65</f>
        <v>0</v>
      </c>
      <c r="DZ65" s="3">
        <f>Sheet1!DZ65</f>
        <v>0</v>
      </c>
      <c r="EA65" s="3">
        <f>Sheet1!EA65</f>
        <v>0</v>
      </c>
      <c r="EB65" s="3">
        <f>Sheet1!EB65</f>
        <v>0</v>
      </c>
      <c r="EC65" s="3">
        <f>Sheet1!EC65</f>
        <v>0</v>
      </c>
      <c r="ED65" s="3">
        <f>Sheet1!ED65</f>
        <v>0</v>
      </c>
      <c r="EE65" s="3">
        <f>Sheet1!EE65</f>
        <v>0</v>
      </c>
      <c r="EF65" s="3">
        <f>Sheet1!EF65</f>
        <v>0</v>
      </c>
      <c r="EG65" s="3">
        <f>Sheet1!EG65</f>
        <v>0</v>
      </c>
      <c r="EH65" s="3">
        <f>Sheet1!EH65</f>
        <v>0</v>
      </c>
      <c r="EI65" s="3">
        <f>Sheet1!EI65</f>
        <v>0</v>
      </c>
      <c r="EJ65" s="3">
        <f>Sheet1!EJ65</f>
        <v>0</v>
      </c>
      <c r="EK65" s="3">
        <f>Sheet1!EK65</f>
        <v>0</v>
      </c>
      <c r="EL65" s="3">
        <f>Sheet1!EL65</f>
        <v>0</v>
      </c>
      <c r="EM65" s="3">
        <f>Sheet1!EM65</f>
        <v>0</v>
      </c>
      <c r="EN65" s="3">
        <f>Sheet1!EN65</f>
        <v>0</v>
      </c>
    </row>
    <row r="66" spans="1:144" x14ac:dyDescent="0.25">
      <c r="A66" s="3">
        <f>Sheet1!A66</f>
        <v>0</v>
      </c>
      <c r="B66" s="3">
        <f>Sheet1!B66</f>
        <v>0</v>
      </c>
      <c r="C66" s="3">
        <f>Sheet1!C66</f>
        <v>0</v>
      </c>
      <c r="D66" s="3">
        <f>Sheet1!D66</f>
        <v>0</v>
      </c>
      <c r="E66" s="3">
        <f>Sheet1!E66</f>
        <v>0</v>
      </c>
      <c r="F66" s="3">
        <f>Sheet1!F66</f>
        <v>0</v>
      </c>
      <c r="G66" s="3">
        <f>Sheet1!G66</f>
        <v>0</v>
      </c>
      <c r="H66" s="3">
        <f>Sheet1!H66</f>
        <v>0</v>
      </c>
      <c r="I66" s="3">
        <f>Sheet1!I66</f>
        <v>0</v>
      </c>
      <c r="J66" s="3">
        <f>Sheet1!J66</f>
        <v>0</v>
      </c>
      <c r="K66" s="3">
        <f>Sheet1!K66</f>
        <v>0</v>
      </c>
      <c r="L66" s="3">
        <f>Sheet1!L66</f>
        <v>0</v>
      </c>
      <c r="M66" s="3">
        <f>Sheet1!M66</f>
        <v>0</v>
      </c>
      <c r="N66" s="3">
        <f>Sheet1!N66</f>
        <v>0</v>
      </c>
      <c r="O66" s="3">
        <f>Sheet1!O66</f>
        <v>0</v>
      </c>
      <c r="P66" s="3">
        <f>Sheet1!P66</f>
        <v>0</v>
      </c>
      <c r="Q66" s="3">
        <f>Sheet1!Q66</f>
        <v>0</v>
      </c>
      <c r="R66" s="3">
        <f>Sheet1!R66</f>
        <v>0</v>
      </c>
      <c r="S66" s="3">
        <f>Sheet1!S66</f>
        <v>0</v>
      </c>
      <c r="T66" s="3">
        <f>Sheet1!T66</f>
        <v>0</v>
      </c>
      <c r="U66" s="3">
        <f>Sheet1!U66</f>
        <v>0</v>
      </c>
      <c r="V66" s="3">
        <f>Sheet1!V66</f>
        <v>0</v>
      </c>
      <c r="W66" s="3">
        <f>Sheet1!W66</f>
        <v>0</v>
      </c>
      <c r="X66" s="3">
        <f>Sheet1!X66</f>
        <v>0</v>
      </c>
      <c r="Y66" s="3">
        <f>Sheet1!Y66</f>
        <v>0</v>
      </c>
      <c r="Z66" s="3">
        <f>Sheet1!Z66</f>
        <v>0</v>
      </c>
      <c r="AA66" s="3">
        <f>Sheet1!AA66</f>
        <v>0</v>
      </c>
      <c r="AB66" s="3">
        <f>Sheet1!AB66</f>
        <v>0</v>
      </c>
      <c r="AC66" s="3">
        <f>Sheet1!AC66</f>
        <v>0</v>
      </c>
      <c r="AD66" s="3">
        <f>Sheet1!AD66</f>
        <v>0</v>
      </c>
      <c r="AE66" s="3">
        <f>Sheet1!AE66</f>
        <v>0</v>
      </c>
      <c r="AF66" s="3">
        <f>Sheet1!AF66</f>
        <v>0</v>
      </c>
      <c r="AG66" s="3">
        <f>Sheet1!AG66</f>
        <v>0</v>
      </c>
      <c r="AH66" s="3">
        <f>Sheet1!AH66</f>
        <v>0</v>
      </c>
      <c r="AI66" s="3">
        <f>Sheet1!AI66</f>
        <v>0</v>
      </c>
      <c r="AJ66" s="3">
        <f>Sheet1!AJ66</f>
        <v>0</v>
      </c>
      <c r="AK66" s="3">
        <f>Sheet1!AK66</f>
        <v>0</v>
      </c>
      <c r="AL66" s="3">
        <f>Sheet1!AL66</f>
        <v>0</v>
      </c>
      <c r="AM66" s="3">
        <f>Sheet1!AM66</f>
        <v>0</v>
      </c>
      <c r="AN66" s="3">
        <f>Sheet1!AN66</f>
        <v>0</v>
      </c>
      <c r="AO66" s="3">
        <f>Sheet1!AO66</f>
        <v>0</v>
      </c>
      <c r="AP66" s="4">
        <f>Sheet1!AP66*1</f>
        <v>0</v>
      </c>
      <c r="AQ66" s="4">
        <f>Sheet1!AQ66*1</f>
        <v>0</v>
      </c>
      <c r="AR66" s="3">
        <f>Sheet1!AR66</f>
        <v>0</v>
      </c>
      <c r="AS66" s="3">
        <f>Sheet1!AS66</f>
        <v>0</v>
      </c>
      <c r="AT66" s="3">
        <f>Sheet1!AT66</f>
        <v>0</v>
      </c>
      <c r="AU66" s="3">
        <f>Sheet1!AU66</f>
        <v>0</v>
      </c>
      <c r="AV66" s="3">
        <f>Sheet1!AV66</f>
        <v>0</v>
      </c>
      <c r="AW66" s="3">
        <f>Sheet1!AW66</f>
        <v>0</v>
      </c>
      <c r="AX66" s="3">
        <f>Sheet1!AX66</f>
        <v>0</v>
      </c>
      <c r="AY66" s="3">
        <f>Sheet1!AY66</f>
        <v>0</v>
      </c>
      <c r="AZ66" s="3">
        <f>Sheet1!AZ66</f>
        <v>0</v>
      </c>
      <c r="BA66" s="3">
        <f>Sheet1!BA66</f>
        <v>0</v>
      </c>
      <c r="BB66" s="3">
        <f>Sheet1!BB66</f>
        <v>0</v>
      </c>
      <c r="BC66" s="3">
        <f>Sheet1!BC66</f>
        <v>0</v>
      </c>
      <c r="BD66" s="3">
        <f>Sheet1!BD66</f>
        <v>0</v>
      </c>
      <c r="BE66" s="3">
        <f>Sheet1!BE66</f>
        <v>0</v>
      </c>
      <c r="BF66" s="3">
        <f>Sheet1!BF66</f>
        <v>0</v>
      </c>
      <c r="BG66" s="3">
        <f>Sheet1!BG66</f>
        <v>0</v>
      </c>
      <c r="BH66" s="3">
        <f>Sheet1!BH66</f>
        <v>0</v>
      </c>
      <c r="BI66" s="3">
        <f>Sheet1!BI66</f>
        <v>0</v>
      </c>
      <c r="BJ66" s="3">
        <f>Sheet1!BJ66</f>
        <v>0</v>
      </c>
      <c r="BK66" s="3">
        <f>Sheet1!BK66</f>
        <v>0</v>
      </c>
      <c r="BL66" s="3">
        <f>Sheet1!BL66</f>
        <v>0</v>
      </c>
      <c r="BM66" s="3">
        <f>Sheet1!BM66</f>
        <v>0</v>
      </c>
      <c r="BN66" s="3">
        <f t="shared" si="2"/>
        <v>0</v>
      </c>
      <c r="BO66" s="3" t="e">
        <f t="shared" ref="BO66:BO129" si="4">100-AZ66*100/AY66</f>
        <v>#DIV/0!</v>
      </c>
      <c r="BP66" s="3">
        <f>Sheet1!BP66</f>
        <v>0</v>
      </c>
      <c r="BQ66" s="3">
        <f>Sheet1!BQ66</f>
        <v>0</v>
      </c>
      <c r="BR66" s="3">
        <f>Sheet1!BR66</f>
        <v>0</v>
      </c>
      <c r="BS66" s="3">
        <f>Sheet1!BS66</f>
        <v>0</v>
      </c>
      <c r="BT66" s="3">
        <f>Sheet1!BT66</f>
        <v>0</v>
      </c>
      <c r="BU66" s="3">
        <f>Sheet1!BU66</f>
        <v>0</v>
      </c>
      <c r="BV66" s="3">
        <f>Sheet1!BV66</f>
        <v>0</v>
      </c>
      <c r="BW66" s="3">
        <f>Sheet1!BW66</f>
        <v>0</v>
      </c>
      <c r="BX66" s="3">
        <f>Sheet1!BX66</f>
        <v>0</v>
      </c>
      <c r="BY66" s="3">
        <f>Sheet1!BY66</f>
        <v>0</v>
      </c>
      <c r="BZ66" s="3">
        <f>Sheet1!BZ66</f>
        <v>0</v>
      </c>
      <c r="CA66" s="3">
        <f>Sheet1!CA66</f>
        <v>0</v>
      </c>
      <c r="CB66" s="3">
        <f>Sheet1!CB66</f>
        <v>0</v>
      </c>
      <c r="CC66" s="3">
        <f>Sheet1!CC66</f>
        <v>0</v>
      </c>
      <c r="CD66" s="3">
        <f>Sheet1!CD66</f>
        <v>0</v>
      </c>
      <c r="CE66" s="3">
        <f>Sheet1!CE66</f>
        <v>0</v>
      </c>
      <c r="CF66" s="3">
        <f>Sheet1!CF66</f>
        <v>0</v>
      </c>
      <c r="CG66" s="3">
        <f>Sheet1!CG66</f>
        <v>0</v>
      </c>
      <c r="CH66" s="3">
        <f>Sheet1!CH66</f>
        <v>0</v>
      </c>
      <c r="CI66" s="3">
        <f>Sheet1!CI66</f>
        <v>0</v>
      </c>
      <c r="CJ66" s="3">
        <f>Sheet1!CJ66</f>
        <v>0</v>
      </c>
      <c r="CK66" s="3">
        <f>Sheet1!CK66</f>
        <v>0</v>
      </c>
      <c r="CL66" s="3">
        <f>Sheet1!CL66</f>
        <v>0</v>
      </c>
      <c r="CM66" s="3">
        <f>Sheet1!CM66</f>
        <v>0</v>
      </c>
      <c r="CN66" s="3">
        <f>Sheet1!CN66</f>
        <v>0</v>
      </c>
      <c r="CO66" s="3">
        <f>Sheet1!CO66</f>
        <v>0</v>
      </c>
      <c r="CP66" s="3">
        <f>Sheet1!CP66</f>
        <v>0</v>
      </c>
      <c r="CQ66" s="3">
        <f>Sheet1!CQ66</f>
        <v>0</v>
      </c>
      <c r="CR66" s="3">
        <f>Sheet1!CR66</f>
        <v>0</v>
      </c>
      <c r="CS66" s="3">
        <f>Sheet1!CS66</f>
        <v>0</v>
      </c>
      <c r="CT66" s="3">
        <f>Sheet1!CT66</f>
        <v>0</v>
      </c>
      <c r="CU66" s="3">
        <f>Sheet1!CU66</f>
        <v>0</v>
      </c>
      <c r="CV66" s="3">
        <f>Sheet1!CV66</f>
        <v>0</v>
      </c>
      <c r="CW66" s="3">
        <f>Sheet1!CW66</f>
        <v>0</v>
      </c>
      <c r="CX66" s="3">
        <f>Sheet1!CX66</f>
        <v>0</v>
      </c>
      <c r="CY66" s="3">
        <f>Sheet1!CY66</f>
        <v>0</v>
      </c>
      <c r="CZ66" s="3">
        <f>Sheet1!CZ66</f>
        <v>0</v>
      </c>
      <c r="DA66" s="3">
        <f>Sheet1!DA66</f>
        <v>0</v>
      </c>
      <c r="DB66" s="3">
        <f>Sheet1!DB66</f>
        <v>0</v>
      </c>
      <c r="DC66" s="3">
        <f>Sheet1!DC66</f>
        <v>0</v>
      </c>
      <c r="DD66" s="3">
        <f>Sheet1!DD66</f>
        <v>0</v>
      </c>
      <c r="DE66" s="3">
        <f>Sheet1!DE66</f>
        <v>0</v>
      </c>
      <c r="DF66" s="3">
        <f>Sheet1!DF66</f>
        <v>0</v>
      </c>
      <c r="DG66" s="3">
        <f>Sheet1!DG66</f>
        <v>0</v>
      </c>
      <c r="DH66" s="3">
        <f>Sheet1!DH66</f>
        <v>0</v>
      </c>
      <c r="DI66" s="3">
        <f>Sheet1!DI66</f>
        <v>0</v>
      </c>
      <c r="DJ66" s="3">
        <f>Sheet1!DJ66</f>
        <v>0</v>
      </c>
      <c r="DK66" s="3">
        <f>Sheet1!DK66</f>
        <v>0</v>
      </c>
      <c r="DL66" s="3">
        <f>Sheet1!DL66</f>
        <v>0</v>
      </c>
      <c r="DM66" s="3">
        <f>Sheet1!DM66</f>
        <v>0</v>
      </c>
      <c r="DN66" s="3">
        <f>Sheet1!DN66</f>
        <v>0</v>
      </c>
      <c r="DO66" s="3">
        <f>Sheet1!DO66</f>
        <v>0</v>
      </c>
      <c r="DP66" s="3">
        <f>Sheet1!DP66</f>
        <v>0</v>
      </c>
      <c r="DQ66" s="3">
        <f>Sheet1!DQ66</f>
        <v>0</v>
      </c>
      <c r="DR66" s="3">
        <f>Sheet1!DR66</f>
        <v>0</v>
      </c>
      <c r="DS66" s="3">
        <f>Sheet1!DS66</f>
        <v>0</v>
      </c>
      <c r="DT66" s="3">
        <f>Sheet1!DT66</f>
        <v>0</v>
      </c>
      <c r="DU66" s="3">
        <f>Sheet1!DU66</f>
        <v>0</v>
      </c>
      <c r="DV66" s="3">
        <f>Sheet1!DV66</f>
        <v>0</v>
      </c>
      <c r="DW66" s="3">
        <f>Sheet1!DW66</f>
        <v>0</v>
      </c>
      <c r="DX66" s="3">
        <f>Sheet1!DX66</f>
        <v>0</v>
      </c>
      <c r="DY66" s="3">
        <f>Sheet1!DY66</f>
        <v>0</v>
      </c>
      <c r="DZ66" s="3">
        <f>Sheet1!DZ66</f>
        <v>0</v>
      </c>
      <c r="EA66" s="3">
        <f>Sheet1!EA66</f>
        <v>0</v>
      </c>
      <c r="EB66" s="3">
        <f>Sheet1!EB66</f>
        <v>0</v>
      </c>
      <c r="EC66" s="3">
        <f>Sheet1!EC66</f>
        <v>0</v>
      </c>
      <c r="ED66" s="3">
        <f>Sheet1!ED66</f>
        <v>0</v>
      </c>
      <c r="EE66" s="3">
        <f>Sheet1!EE66</f>
        <v>0</v>
      </c>
      <c r="EF66" s="3">
        <f>Sheet1!EF66</f>
        <v>0</v>
      </c>
      <c r="EG66" s="3">
        <f>Sheet1!EG66</f>
        <v>0</v>
      </c>
      <c r="EH66" s="3">
        <f>Sheet1!EH66</f>
        <v>0</v>
      </c>
      <c r="EI66" s="3">
        <f>Sheet1!EI66</f>
        <v>0</v>
      </c>
      <c r="EJ66" s="3">
        <f>Sheet1!EJ66</f>
        <v>0</v>
      </c>
      <c r="EK66" s="3">
        <f>Sheet1!EK66</f>
        <v>0</v>
      </c>
      <c r="EL66" s="3">
        <f>Sheet1!EL66</f>
        <v>0</v>
      </c>
      <c r="EM66" s="3">
        <f>Sheet1!EM66</f>
        <v>0</v>
      </c>
      <c r="EN66" s="3">
        <f>Sheet1!EN66</f>
        <v>0</v>
      </c>
    </row>
    <row r="67" spans="1:144" x14ac:dyDescent="0.25">
      <c r="A67" s="3">
        <f>Sheet1!A67</f>
        <v>0</v>
      </c>
      <c r="B67" s="3">
        <f>Sheet1!B67</f>
        <v>0</v>
      </c>
      <c r="C67" s="3">
        <f>Sheet1!C67</f>
        <v>0</v>
      </c>
      <c r="D67" s="3">
        <f>Sheet1!D67</f>
        <v>0</v>
      </c>
      <c r="E67" s="3">
        <f>Sheet1!E67</f>
        <v>0</v>
      </c>
      <c r="F67" s="3">
        <f>Sheet1!F67</f>
        <v>0</v>
      </c>
      <c r="G67" s="3">
        <f>Sheet1!G67</f>
        <v>0</v>
      </c>
      <c r="H67" s="3">
        <f>Sheet1!H67</f>
        <v>0</v>
      </c>
      <c r="I67" s="3">
        <f>Sheet1!I67</f>
        <v>0</v>
      </c>
      <c r="J67" s="3">
        <f>Sheet1!J67</f>
        <v>0</v>
      </c>
      <c r="K67" s="3">
        <f>Sheet1!K67</f>
        <v>0</v>
      </c>
      <c r="L67" s="3">
        <f>Sheet1!L67</f>
        <v>0</v>
      </c>
      <c r="M67" s="3">
        <f>Sheet1!M67</f>
        <v>0</v>
      </c>
      <c r="N67" s="3">
        <f>Sheet1!N67</f>
        <v>0</v>
      </c>
      <c r="O67" s="3">
        <f>Sheet1!O67</f>
        <v>0</v>
      </c>
      <c r="P67" s="3">
        <f>Sheet1!P67</f>
        <v>0</v>
      </c>
      <c r="Q67" s="3">
        <f>Sheet1!Q67</f>
        <v>0</v>
      </c>
      <c r="R67" s="3">
        <f>Sheet1!R67</f>
        <v>0</v>
      </c>
      <c r="S67" s="3">
        <f>Sheet1!S67</f>
        <v>0</v>
      </c>
      <c r="T67" s="3">
        <f>Sheet1!T67</f>
        <v>0</v>
      </c>
      <c r="U67" s="3">
        <f>Sheet1!U67</f>
        <v>0</v>
      </c>
      <c r="V67" s="3">
        <f>Sheet1!V67</f>
        <v>0</v>
      </c>
      <c r="W67" s="3">
        <f>Sheet1!W67</f>
        <v>0</v>
      </c>
      <c r="X67" s="3">
        <f>Sheet1!X67</f>
        <v>0</v>
      </c>
      <c r="Y67" s="3">
        <f>Sheet1!Y67</f>
        <v>0</v>
      </c>
      <c r="Z67" s="3">
        <f>Sheet1!Z67</f>
        <v>0</v>
      </c>
      <c r="AA67" s="3">
        <f>Sheet1!AA67</f>
        <v>0</v>
      </c>
      <c r="AB67" s="3">
        <f>Sheet1!AB67</f>
        <v>0</v>
      </c>
      <c r="AC67" s="3">
        <f>Sheet1!AC67</f>
        <v>0</v>
      </c>
      <c r="AD67" s="3">
        <f>Sheet1!AD67</f>
        <v>0</v>
      </c>
      <c r="AE67" s="3">
        <f>Sheet1!AE67</f>
        <v>0</v>
      </c>
      <c r="AF67" s="3">
        <f>Sheet1!AF67</f>
        <v>0</v>
      </c>
      <c r="AG67" s="3">
        <f>Sheet1!AG67</f>
        <v>0</v>
      </c>
      <c r="AH67" s="3">
        <f>Sheet1!AH67</f>
        <v>0</v>
      </c>
      <c r="AI67" s="3">
        <f>Sheet1!AI67</f>
        <v>0</v>
      </c>
      <c r="AJ67" s="3">
        <f>Sheet1!AJ67</f>
        <v>0</v>
      </c>
      <c r="AK67" s="3">
        <f>Sheet1!AK67</f>
        <v>0</v>
      </c>
      <c r="AL67" s="3">
        <f>Sheet1!AL67</f>
        <v>0</v>
      </c>
      <c r="AM67" s="3">
        <f>Sheet1!AM67</f>
        <v>0</v>
      </c>
      <c r="AN67" s="3">
        <f>Sheet1!AN67</f>
        <v>0</v>
      </c>
      <c r="AO67" s="3">
        <f>Sheet1!AO67</f>
        <v>0</v>
      </c>
      <c r="AP67" s="4">
        <f>Sheet1!AP67*1</f>
        <v>0</v>
      </c>
      <c r="AQ67" s="4">
        <f>Sheet1!AQ67*1</f>
        <v>0</v>
      </c>
      <c r="AR67" s="3">
        <f>Sheet1!AR67</f>
        <v>0</v>
      </c>
      <c r="AS67" s="3">
        <f>Sheet1!AS67</f>
        <v>0</v>
      </c>
      <c r="AT67" s="3">
        <f>Sheet1!AT67</f>
        <v>0</v>
      </c>
      <c r="AU67" s="3">
        <f>Sheet1!AU67</f>
        <v>0</v>
      </c>
      <c r="AV67" s="3">
        <f>Sheet1!AV67</f>
        <v>0</v>
      </c>
      <c r="AW67" s="3">
        <f>Sheet1!AW67</f>
        <v>0</v>
      </c>
      <c r="AX67" s="3">
        <f>Sheet1!AX67</f>
        <v>0</v>
      </c>
      <c r="AY67" s="3">
        <f>Sheet1!AY67</f>
        <v>0</v>
      </c>
      <c r="AZ67" s="3">
        <f>Sheet1!AZ67</f>
        <v>0</v>
      </c>
      <c r="BA67" s="3">
        <f>Sheet1!BA67</f>
        <v>0</v>
      </c>
      <c r="BB67" s="3">
        <f>Sheet1!BB67</f>
        <v>0</v>
      </c>
      <c r="BC67" s="3">
        <f>Sheet1!BC67</f>
        <v>0</v>
      </c>
      <c r="BD67" s="3">
        <f>Sheet1!BD67</f>
        <v>0</v>
      </c>
      <c r="BE67" s="3">
        <f>Sheet1!BE67</f>
        <v>0</v>
      </c>
      <c r="BF67" s="3">
        <f>Sheet1!BF67</f>
        <v>0</v>
      </c>
      <c r="BG67" s="3">
        <f>Sheet1!BG67</f>
        <v>0</v>
      </c>
      <c r="BH67" s="3">
        <f>Sheet1!BH67</f>
        <v>0</v>
      </c>
      <c r="BI67" s="3">
        <f>Sheet1!BI67</f>
        <v>0</v>
      </c>
      <c r="BJ67" s="3">
        <f>Sheet1!BJ67</f>
        <v>0</v>
      </c>
      <c r="BK67" s="3">
        <f>Sheet1!BK67</f>
        <v>0</v>
      </c>
      <c r="BL67" s="3">
        <f>Sheet1!BL67</f>
        <v>0</v>
      </c>
      <c r="BM67" s="3">
        <f>Sheet1!BM67</f>
        <v>0</v>
      </c>
      <c r="BN67" s="3">
        <f t="shared" ref="BN67:BN130" si="5">AVERAGE(AU67:AX67)</f>
        <v>0</v>
      </c>
      <c r="BO67" s="3" t="e">
        <f t="shared" si="4"/>
        <v>#DIV/0!</v>
      </c>
      <c r="BP67" s="3">
        <f>Sheet1!BP67</f>
        <v>0</v>
      </c>
      <c r="BQ67" s="3">
        <f>Sheet1!BQ67</f>
        <v>0</v>
      </c>
      <c r="BR67" s="3">
        <f>Sheet1!BR67</f>
        <v>0</v>
      </c>
      <c r="BS67" s="3">
        <f>Sheet1!BS67</f>
        <v>0</v>
      </c>
      <c r="BT67" s="3">
        <f>Sheet1!BT67</f>
        <v>0</v>
      </c>
      <c r="BU67" s="3">
        <f>Sheet1!BU67</f>
        <v>0</v>
      </c>
      <c r="BV67" s="3">
        <f>Sheet1!BV67</f>
        <v>0</v>
      </c>
      <c r="BW67" s="3">
        <f>Sheet1!BW67</f>
        <v>0</v>
      </c>
      <c r="BX67" s="3">
        <f>Sheet1!BX67</f>
        <v>0</v>
      </c>
      <c r="BY67" s="3">
        <f>Sheet1!BY67</f>
        <v>0</v>
      </c>
      <c r="BZ67" s="3">
        <f>Sheet1!BZ67</f>
        <v>0</v>
      </c>
      <c r="CA67" s="3">
        <f>Sheet1!CA67</f>
        <v>0</v>
      </c>
      <c r="CB67" s="3">
        <f>Sheet1!CB67</f>
        <v>0</v>
      </c>
      <c r="CC67" s="3">
        <f>Sheet1!CC67</f>
        <v>0</v>
      </c>
      <c r="CD67" s="3">
        <f>Sheet1!CD67</f>
        <v>0</v>
      </c>
      <c r="CE67" s="3">
        <f>Sheet1!CE67</f>
        <v>0</v>
      </c>
      <c r="CF67" s="3">
        <f>Sheet1!CF67</f>
        <v>0</v>
      </c>
      <c r="CG67" s="3">
        <f>Sheet1!CG67</f>
        <v>0</v>
      </c>
      <c r="CH67" s="3">
        <f>Sheet1!CH67</f>
        <v>0</v>
      </c>
      <c r="CI67" s="3">
        <f>Sheet1!CI67</f>
        <v>0</v>
      </c>
      <c r="CJ67" s="3">
        <f>Sheet1!CJ67</f>
        <v>0</v>
      </c>
      <c r="CK67" s="3">
        <f>Sheet1!CK67</f>
        <v>0</v>
      </c>
      <c r="CL67" s="3">
        <f>Sheet1!CL67</f>
        <v>0</v>
      </c>
      <c r="CM67" s="3">
        <f>Sheet1!CM67</f>
        <v>0</v>
      </c>
      <c r="CN67" s="3">
        <f>Sheet1!CN67</f>
        <v>0</v>
      </c>
      <c r="CO67" s="3">
        <f>Sheet1!CO67</f>
        <v>0</v>
      </c>
      <c r="CP67" s="3">
        <f>Sheet1!CP67</f>
        <v>0</v>
      </c>
      <c r="CQ67" s="3">
        <f>Sheet1!CQ67</f>
        <v>0</v>
      </c>
      <c r="CR67" s="3">
        <f>Sheet1!CR67</f>
        <v>0</v>
      </c>
      <c r="CS67" s="3">
        <f>Sheet1!CS67</f>
        <v>0</v>
      </c>
      <c r="CT67" s="3">
        <f>Sheet1!CT67</f>
        <v>0</v>
      </c>
      <c r="CU67" s="3">
        <f>Sheet1!CU67</f>
        <v>0</v>
      </c>
      <c r="CV67" s="3">
        <f>Sheet1!CV67</f>
        <v>0</v>
      </c>
      <c r="CW67" s="3">
        <f>Sheet1!CW67</f>
        <v>0</v>
      </c>
      <c r="CX67" s="3">
        <f>Sheet1!CX67</f>
        <v>0</v>
      </c>
      <c r="CY67" s="3">
        <f>Sheet1!CY67</f>
        <v>0</v>
      </c>
      <c r="CZ67" s="3">
        <f>Sheet1!CZ67</f>
        <v>0</v>
      </c>
      <c r="DA67" s="3">
        <f>Sheet1!DA67</f>
        <v>0</v>
      </c>
      <c r="DB67" s="3">
        <f>Sheet1!DB67</f>
        <v>0</v>
      </c>
      <c r="DC67" s="3">
        <f>Sheet1!DC67</f>
        <v>0</v>
      </c>
      <c r="DD67" s="3">
        <f>Sheet1!DD67</f>
        <v>0</v>
      </c>
      <c r="DE67" s="3">
        <f>Sheet1!DE67</f>
        <v>0</v>
      </c>
      <c r="DF67" s="3">
        <f>Sheet1!DF67</f>
        <v>0</v>
      </c>
      <c r="DG67" s="3">
        <f>Sheet1!DG67</f>
        <v>0</v>
      </c>
      <c r="DH67" s="3">
        <f>Sheet1!DH67</f>
        <v>0</v>
      </c>
      <c r="DI67" s="3">
        <f>Sheet1!DI67</f>
        <v>0</v>
      </c>
      <c r="DJ67" s="3">
        <f>Sheet1!DJ67</f>
        <v>0</v>
      </c>
      <c r="DK67" s="3">
        <f>Sheet1!DK67</f>
        <v>0</v>
      </c>
      <c r="DL67" s="3">
        <f>Sheet1!DL67</f>
        <v>0</v>
      </c>
      <c r="DM67" s="3">
        <f>Sheet1!DM67</f>
        <v>0</v>
      </c>
      <c r="DN67" s="3">
        <f>Sheet1!DN67</f>
        <v>0</v>
      </c>
      <c r="DO67" s="3">
        <f>Sheet1!DO67</f>
        <v>0</v>
      </c>
      <c r="DP67" s="3">
        <f>Sheet1!DP67</f>
        <v>0</v>
      </c>
      <c r="DQ67" s="3">
        <f>Sheet1!DQ67</f>
        <v>0</v>
      </c>
      <c r="DR67" s="3">
        <f>Sheet1!DR67</f>
        <v>0</v>
      </c>
      <c r="DS67" s="3">
        <f>Sheet1!DS67</f>
        <v>0</v>
      </c>
      <c r="DT67" s="3">
        <f>Sheet1!DT67</f>
        <v>0</v>
      </c>
      <c r="DU67" s="3">
        <f>Sheet1!DU67</f>
        <v>0</v>
      </c>
      <c r="DV67" s="3">
        <f>Sheet1!DV67</f>
        <v>0</v>
      </c>
      <c r="DW67" s="3">
        <f>Sheet1!DW67</f>
        <v>0</v>
      </c>
      <c r="DX67" s="3">
        <f>Sheet1!DX67</f>
        <v>0</v>
      </c>
      <c r="DY67" s="3">
        <f>Sheet1!DY67</f>
        <v>0</v>
      </c>
      <c r="DZ67" s="3">
        <f>Sheet1!DZ67</f>
        <v>0</v>
      </c>
      <c r="EA67" s="3">
        <f>Sheet1!EA67</f>
        <v>0</v>
      </c>
      <c r="EB67" s="3">
        <f>Sheet1!EB67</f>
        <v>0</v>
      </c>
      <c r="EC67" s="3">
        <f>Sheet1!EC67</f>
        <v>0</v>
      </c>
      <c r="ED67" s="3">
        <f>Sheet1!ED67</f>
        <v>0</v>
      </c>
      <c r="EE67" s="3">
        <f>Sheet1!EE67</f>
        <v>0</v>
      </c>
      <c r="EF67" s="3">
        <f>Sheet1!EF67</f>
        <v>0</v>
      </c>
      <c r="EG67" s="3">
        <f>Sheet1!EG67</f>
        <v>0</v>
      </c>
      <c r="EH67" s="3">
        <f>Sheet1!EH67</f>
        <v>0</v>
      </c>
      <c r="EI67" s="3">
        <f>Sheet1!EI67</f>
        <v>0</v>
      </c>
      <c r="EJ67" s="3">
        <f>Sheet1!EJ67</f>
        <v>0</v>
      </c>
      <c r="EK67" s="3">
        <f>Sheet1!EK67</f>
        <v>0</v>
      </c>
      <c r="EL67" s="3">
        <f>Sheet1!EL67</f>
        <v>0</v>
      </c>
      <c r="EM67" s="3">
        <f>Sheet1!EM67</f>
        <v>0</v>
      </c>
      <c r="EN67" s="3">
        <f>Sheet1!EN67</f>
        <v>0</v>
      </c>
    </row>
    <row r="68" spans="1:144" x14ac:dyDescent="0.25">
      <c r="A68" s="3">
        <f>Sheet1!A68</f>
        <v>0</v>
      </c>
      <c r="B68" s="3">
        <f>Sheet1!B68</f>
        <v>0</v>
      </c>
      <c r="C68" s="3">
        <f>Sheet1!C68</f>
        <v>0</v>
      </c>
      <c r="D68" s="3">
        <f>Sheet1!D68</f>
        <v>0</v>
      </c>
      <c r="E68" s="3">
        <f>Sheet1!E68</f>
        <v>0</v>
      </c>
      <c r="F68" s="3">
        <f>Sheet1!F68</f>
        <v>0</v>
      </c>
      <c r="G68" s="3">
        <f>Sheet1!G68</f>
        <v>0</v>
      </c>
      <c r="H68" s="3">
        <f>Sheet1!H68</f>
        <v>0</v>
      </c>
      <c r="I68" s="3">
        <f>Sheet1!I68</f>
        <v>0</v>
      </c>
      <c r="J68" s="3">
        <f>Sheet1!J68</f>
        <v>0</v>
      </c>
      <c r="K68" s="3">
        <f>Sheet1!K68</f>
        <v>0</v>
      </c>
      <c r="L68" s="3">
        <f>Sheet1!L68</f>
        <v>0</v>
      </c>
      <c r="M68" s="3">
        <f>Sheet1!M68</f>
        <v>0</v>
      </c>
      <c r="N68" s="3">
        <f>Sheet1!N68</f>
        <v>0</v>
      </c>
      <c r="O68" s="3">
        <f>Sheet1!O68</f>
        <v>0</v>
      </c>
      <c r="P68" s="3">
        <f>Sheet1!P68</f>
        <v>0</v>
      </c>
      <c r="Q68" s="3">
        <f>Sheet1!Q68</f>
        <v>0</v>
      </c>
      <c r="R68" s="3">
        <f>Sheet1!R68</f>
        <v>0</v>
      </c>
      <c r="S68" s="3">
        <f>Sheet1!S68</f>
        <v>0</v>
      </c>
      <c r="T68" s="3">
        <f>Sheet1!T68</f>
        <v>0</v>
      </c>
      <c r="U68" s="3">
        <f>Sheet1!U68</f>
        <v>0</v>
      </c>
      <c r="V68" s="3">
        <f>Sheet1!V68</f>
        <v>0</v>
      </c>
      <c r="W68" s="3">
        <f>Sheet1!W68</f>
        <v>0</v>
      </c>
      <c r="X68" s="3">
        <f>Sheet1!X68</f>
        <v>0</v>
      </c>
      <c r="Y68" s="3">
        <f>Sheet1!Y68</f>
        <v>0</v>
      </c>
      <c r="Z68" s="3">
        <f>Sheet1!Z68</f>
        <v>0</v>
      </c>
      <c r="AA68" s="3">
        <f>Sheet1!AA68</f>
        <v>0</v>
      </c>
      <c r="AB68" s="3">
        <f>Sheet1!AB68</f>
        <v>0</v>
      </c>
      <c r="AC68" s="3">
        <f>Sheet1!AC68</f>
        <v>0</v>
      </c>
      <c r="AD68" s="3">
        <f>Sheet1!AD68</f>
        <v>0</v>
      </c>
      <c r="AE68" s="3">
        <f>Sheet1!AE68</f>
        <v>0</v>
      </c>
      <c r="AF68" s="3">
        <f>Sheet1!AF68</f>
        <v>0</v>
      </c>
      <c r="AG68" s="3">
        <f>Sheet1!AG68</f>
        <v>0</v>
      </c>
      <c r="AH68" s="3">
        <f>Sheet1!AH68</f>
        <v>0</v>
      </c>
      <c r="AI68" s="3">
        <f>Sheet1!AI68</f>
        <v>0</v>
      </c>
      <c r="AJ68" s="3">
        <f>Sheet1!AJ68</f>
        <v>0</v>
      </c>
      <c r="AK68" s="3">
        <f>Sheet1!AK68</f>
        <v>0</v>
      </c>
      <c r="AL68" s="3">
        <f>Sheet1!AL68</f>
        <v>0</v>
      </c>
      <c r="AM68" s="3">
        <f>Sheet1!AM68</f>
        <v>0</v>
      </c>
      <c r="AN68" s="3">
        <f>Sheet1!AN68</f>
        <v>0</v>
      </c>
      <c r="AO68" s="3">
        <f>Sheet1!AO68</f>
        <v>0</v>
      </c>
      <c r="AP68" s="4">
        <f>Sheet1!AP68*1</f>
        <v>0</v>
      </c>
      <c r="AQ68" s="4">
        <f>Sheet1!AQ68*1</f>
        <v>0</v>
      </c>
      <c r="AR68" s="3">
        <f>Sheet1!AR68</f>
        <v>0</v>
      </c>
      <c r="AS68" s="3">
        <f>Sheet1!AS68</f>
        <v>0</v>
      </c>
      <c r="AT68" s="3">
        <f>Sheet1!AT68</f>
        <v>0</v>
      </c>
      <c r="AU68" s="3">
        <f>Sheet1!AU68</f>
        <v>0</v>
      </c>
      <c r="AV68" s="3">
        <f>Sheet1!AV68</f>
        <v>0</v>
      </c>
      <c r="AW68" s="3">
        <f>Sheet1!AW68</f>
        <v>0</v>
      </c>
      <c r="AX68" s="3">
        <f>Sheet1!AX68</f>
        <v>0</v>
      </c>
      <c r="AY68" s="3">
        <f>Sheet1!AY68</f>
        <v>0</v>
      </c>
      <c r="AZ68" s="3">
        <f>Sheet1!AZ68</f>
        <v>0</v>
      </c>
      <c r="BA68" s="3">
        <f>Sheet1!BA68</f>
        <v>0</v>
      </c>
      <c r="BB68" s="3">
        <f>Sheet1!BB68</f>
        <v>0</v>
      </c>
      <c r="BC68" s="3">
        <f>Sheet1!BC68</f>
        <v>0</v>
      </c>
      <c r="BD68" s="3">
        <f>Sheet1!BD68</f>
        <v>0</v>
      </c>
      <c r="BE68" s="3">
        <f>Sheet1!BE68</f>
        <v>0</v>
      </c>
      <c r="BF68" s="3">
        <f>Sheet1!BF68</f>
        <v>0</v>
      </c>
      <c r="BG68" s="3">
        <f>Sheet1!BG68</f>
        <v>0</v>
      </c>
      <c r="BH68" s="3">
        <f>Sheet1!BH68</f>
        <v>0</v>
      </c>
      <c r="BI68" s="3">
        <f>Sheet1!BI68</f>
        <v>0</v>
      </c>
      <c r="BJ68" s="3">
        <f>Sheet1!BJ68</f>
        <v>0</v>
      </c>
      <c r="BK68" s="3">
        <f>Sheet1!BK68</f>
        <v>0</v>
      </c>
      <c r="BL68" s="3">
        <f>Sheet1!BL68</f>
        <v>0</v>
      </c>
      <c r="BM68" s="3">
        <f>Sheet1!BM68</f>
        <v>0</v>
      </c>
      <c r="BN68" s="3">
        <f t="shared" si="5"/>
        <v>0</v>
      </c>
      <c r="BO68" s="3" t="e">
        <f t="shared" si="4"/>
        <v>#DIV/0!</v>
      </c>
      <c r="BP68" s="3">
        <f>Sheet1!BP68</f>
        <v>0</v>
      </c>
      <c r="BQ68" s="3">
        <f>Sheet1!BQ68</f>
        <v>0</v>
      </c>
      <c r="BR68" s="3">
        <f>Sheet1!BR68</f>
        <v>0</v>
      </c>
      <c r="BS68" s="3">
        <f>Sheet1!BS68</f>
        <v>0</v>
      </c>
      <c r="BT68" s="3">
        <f>Sheet1!BT68</f>
        <v>0</v>
      </c>
      <c r="BU68" s="3">
        <f>Sheet1!BU68</f>
        <v>0</v>
      </c>
      <c r="BV68" s="3">
        <f>Sheet1!BV68</f>
        <v>0</v>
      </c>
      <c r="BW68" s="3">
        <f>Sheet1!BW68</f>
        <v>0</v>
      </c>
      <c r="BX68" s="3">
        <f>Sheet1!BX68</f>
        <v>0</v>
      </c>
      <c r="BY68" s="3">
        <f>Sheet1!BY68</f>
        <v>0</v>
      </c>
      <c r="BZ68" s="3">
        <f>Sheet1!BZ68</f>
        <v>0</v>
      </c>
      <c r="CA68" s="3">
        <f>Sheet1!CA68</f>
        <v>0</v>
      </c>
      <c r="CB68" s="3">
        <f>Sheet1!CB68</f>
        <v>0</v>
      </c>
      <c r="CC68" s="3">
        <f>Sheet1!CC68</f>
        <v>0</v>
      </c>
      <c r="CD68" s="3">
        <f>Sheet1!CD68</f>
        <v>0</v>
      </c>
      <c r="CE68" s="3">
        <f>Sheet1!CE68</f>
        <v>0</v>
      </c>
      <c r="CF68" s="3">
        <f>Sheet1!CF68</f>
        <v>0</v>
      </c>
      <c r="CG68" s="3">
        <f>Sheet1!CG68</f>
        <v>0</v>
      </c>
      <c r="CH68" s="3">
        <f>Sheet1!CH68</f>
        <v>0</v>
      </c>
      <c r="CI68" s="3">
        <f>Sheet1!CI68</f>
        <v>0</v>
      </c>
      <c r="CJ68" s="3">
        <f>Sheet1!CJ68</f>
        <v>0</v>
      </c>
      <c r="CK68" s="3">
        <f>Sheet1!CK68</f>
        <v>0</v>
      </c>
      <c r="CL68" s="3">
        <f>Sheet1!CL68</f>
        <v>0</v>
      </c>
      <c r="CM68" s="3">
        <f>Sheet1!CM68</f>
        <v>0</v>
      </c>
      <c r="CN68" s="3">
        <f>Sheet1!CN68</f>
        <v>0</v>
      </c>
      <c r="CO68" s="3">
        <f>Sheet1!CO68</f>
        <v>0</v>
      </c>
      <c r="CP68" s="3">
        <f>Sheet1!CP68</f>
        <v>0</v>
      </c>
      <c r="CQ68" s="3">
        <f>Sheet1!CQ68</f>
        <v>0</v>
      </c>
      <c r="CR68" s="3">
        <f>Sheet1!CR68</f>
        <v>0</v>
      </c>
      <c r="CS68" s="3">
        <f>Sheet1!CS68</f>
        <v>0</v>
      </c>
      <c r="CT68" s="3">
        <f>Sheet1!CT68</f>
        <v>0</v>
      </c>
      <c r="CU68" s="3">
        <f>Sheet1!CU68</f>
        <v>0</v>
      </c>
      <c r="CV68" s="3">
        <f>Sheet1!CV68</f>
        <v>0</v>
      </c>
      <c r="CW68" s="3">
        <f>Sheet1!CW68</f>
        <v>0</v>
      </c>
      <c r="CX68" s="3">
        <f>Sheet1!CX68</f>
        <v>0</v>
      </c>
      <c r="CY68" s="3">
        <f>Sheet1!CY68</f>
        <v>0</v>
      </c>
      <c r="CZ68" s="3">
        <f>Sheet1!CZ68</f>
        <v>0</v>
      </c>
      <c r="DA68" s="3">
        <f>Sheet1!DA68</f>
        <v>0</v>
      </c>
      <c r="DB68" s="3">
        <f>Sheet1!DB68</f>
        <v>0</v>
      </c>
      <c r="DC68" s="3">
        <f>Sheet1!DC68</f>
        <v>0</v>
      </c>
      <c r="DD68" s="3">
        <f>Sheet1!DD68</f>
        <v>0</v>
      </c>
      <c r="DE68" s="3">
        <f>Sheet1!DE68</f>
        <v>0</v>
      </c>
      <c r="DF68" s="3">
        <f>Sheet1!DF68</f>
        <v>0</v>
      </c>
      <c r="DG68" s="3">
        <f>Sheet1!DG68</f>
        <v>0</v>
      </c>
      <c r="DH68" s="3">
        <f>Sheet1!DH68</f>
        <v>0</v>
      </c>
      <c r="DI68" s="3">
        <f>Sheet1!DI68</f>
        <v>0</v>
      </c>
      <c r="DJ68" s="3">
        <f>Sheet1!DJ68</f>
        <v>0</v>
      </c>
      <c r="DK68" s="3">
        <f>Sheet1!DK68</f>
        <v>0</v>
      </c>
      <c r="DL68" s="3">
        <f>Sheet1!DL68</f>
        <v>0</v>
      </c>
      <c r="DM68" s="3">
        <f>Sheet1!DM68</f>
        <v>0</v>
      </c>
      <c r="DN68" s="3">
        <f>Sheet1!DN68</f>
        <v>0</v>
      </c>
      <c r="DO68" s="3">
        <f>Sheet1!DO68</f>
        <v>0</v>
      </c>
      <c r="DP68" s="3">
        <f>Sheet1!DP68</f>
        <v>0</v>
      </c>
      <c r="DQ68" s="3">
        <f>Sheet1!DQ68</f>
        <v>0</v>
      </c>
      <c r="DR68" s="3">
        <f>Sheet1!DR68</f>
        <v>0</v>
      </c>
      <c r="DS68" s="3">
        <f>Sheet1!DS68</f>
        <v>0</v>
      </c>
      <c r="DT68" s="3">
        <f>Sheet1!DT68</f>
        <v>0</v>
      </c>
      <c r="DU68" s="3">
        <f>Sheet1!DU68</f>
        <v>0</v>
      </c>
      <c r="DV68" s="3">
        <f>Sheet1!DV68</f>
        <v>0</v>
      </c>
      <c r="DW68" s="3">
        <f>Sheet1!DW68</f>
        <v>0</v>
      </c>
      <c r="DX68" s="3">
        <f>Sheet1!DX68</f>
        <v>0</v>
      </c>
      <c r="DY68" s="3">
        <f>Sheet1!DY68</f>
        <v>0</v>
      </c>
      <c r="DZ68" s="3">
        <f>Sheet1!DZ68</f>
        <v>0</v>
      </c>
      <c r="EA68" s="3">
        <f>Sheet1!EA68</f>
        <v>0</v>
      </c>
      <c r="EB68" s="3">
        <f>Sheet1!EB68</f>
        <v>0</v>
      </c>
      <c r="EC68" s="3">
        <f>Sheet1!EC68</f>
        <v>0</v>
      </c>
      <c r="ED68" s="3">
        <f>Sheet1!ED68</f>
        <v>0</v>
      </c>
      <c r="EE68" s="3">
        <f>Sheet1!EE68</f>
        <v>0</v>
      </c>
      <c r="EF68" s="3">
        <f>Sheet1!EF68</f>
        <v>0</v>
      </c>
      <c r="EG68" s="3">
        <f>Sheet1!EG68</f>
        <v>0</v>
      </c>
      <c r="EH68" s="3">
        <f>Sheet1!EH68</f>
        <v>0</v>
      </c>
      <c r="EI68" s="3">
        <f>Sheet1!EI68</f>
        <v>0</v>
      </c>
      <c r="EJ68" s="3">
        <f>Sheet1!EJ68</f>
        <v>0</v>
      </c>
      <c r="EK68" s="3">
        <f>Sheet1!EK68</f>
        <v>0</v>
      </c>
      <c r="EL68" s="3">
        <f>Sheet1!EL68</f>
        <v>0</v>
      </c>
      <c r="EM68" s="3">
        <f>Sheet1!EM68</f>
        <v>0</v>
      </c>
      <c r="EN68" s="3">
        <f>Sheet1!EN68</f>
        <v>0</v>
      </c>
    </row>
    <row r="69" spans="1:144" x14ac:dyDescent="0.25">
      <c r="A69" s="3">
        <f>Sheet1!A69</f>
        <v>0</v>
      </c>
      <c r="B69" s="3">
        <f>Sheet1!B69</f>
        <v>0</v>
      </c>
      <c r="C69" s="3">
        <f>Sheet1!C69</f>
        <v>0</v>
      </c>
      <c r="D69" s="3">
        <f>Sheet1!D69</f>
        <v>0</v>
      </c>
      <c r="E69" s="3">
        <f>Sheet1!E69</f>
        <v>0</v>
      </c>
      <c r="F69" s="3">
        <f>Sheet1!F69</f>
        <v>0</v>
      </c>
      <c r="G69" s="3">
        <f>Sheet1!G69</f>
        <v>0</v>
      </c>
      <c r="H69" s="3">
        <f>Sheet1!H69</f>
        <v>0</v>
      </c>
      <c r="I69" s="3">
        <f>Sheet1!I69</f>
        <v>0</v>
      </c>
      <c r="J69" s="3">
        <f>Sheet1!J69</f>
        <v>0</v>
      </c>
      <c r="K69" s="3">
        <f>Sheet1!K69</f>
        <v>0</v>
      </c>
      <c r="L69" s="3">
        <f>Sheet1!L69</f>
        <v>0</v>
      </c>
      <c r="M69" s="3">
        <f>Sheet1!M69</f>
        <v>0</v>
      </c>
      <c r="N69" s="3">
        <f>Sheet1!N69</f>
        <v>0</v>
      </c>
      <c r="O69" s="3">
        <f>Sheet1!O69</f>
        <v>0</v>
      </c>
      <c r="P69" s="3">
        <f>Sheet1!P69</f>
        <v>0</v>
      </c>
      <c r="Q69" s="3">
        <f>Sheet1!Q69</f>
        <v>0</v>
      </c>
      <c r="R69" s="3">
        <f>Sheet1!R69</f>
        <v>0</v>
      </c>
      <c r="S69" s="3">
        <f>Sheet1!S69</f>
        <v>0</v>
      </c>
      <c r="T69" s="3">
        <f>Sheet1!T69</f>
        <v>0</v>
      </c>
      <c r="U69" s="3">
        <f>Sheet1!U69</f>
        <v>0</v>
      </c>
      <c r="V69" s="3">
        <f>Sheet1!V69</f>
        <v>0</v>
      </c>
      <c r="W69" s="3">
        <f>Sheet1!W69</f>
        <v>0</v>
      </c>
      <c r="X69" s="3">
        <f>Sheet1!X69</f>
        <v>0</v>
      </c>
      <c r="Y69" s="3">
        <f>Sheet1!Y69</f>
        <v>0</v>
      </c>
      <c r="Z69" s="3">
        <f>Sheet1!Z69</f>
        <v>0</v>
      </c>
      <c r="AA69" s="3">
        <f>Sheet1!AA69</f>
        <v>0</v>
      </c>
      <c r="AB69" s="3">
        <f>Sheet1!AB69</f>
        <v>0</v>
      </c>
      <c r="AC69" s="3">
        <f>Sheet1!AC69</f>
        <v>0</v>
      </c>
      <c r="AD69" s="3">
        <f>Sheet1!AD69</f>
        <v>0</v>
      </c>
      <c r="AE69" s="3">
        <f>Sheet1!AE69</f>
        <v>0</v>
      </c>
      <c r="AF69" s="3">
        <f>Sheet1!AF69</f>
        <v>0</v>
      </c>
      <c r="AG69" s="3">
        <f>Sheet1!AG69</f>
        <v>0</v>
      </c>
      <c r="AH69" s="3">
        <f>Sheet1!AH69</f>
        <v>0</v>
      </c>
      <c r="AI69" s="3">
        <f>Sheet1!AI69</f>
        <v>0</v>
      </c>
      <c r="AJ69" s="3">
        <f>Sheet1!AJ69</f>
        <v>0</v>
      </c>
      <c r="AK69" s="3">
        <f>Sheet1!AK69</f>
        <v>0</v>
      </c>
      <c r="AL69" s="3">
        <f>Sheet1!AL69</f>
        <v>0</v>
      </c>
      <c r="AM69" s="3">
        <f>Sheet1!AM69</f>
        <v>0</v>
      </c>
      <c r="AN69" s="3">
        <f>Sheet1!AN69</f>
        <v>0</v>
      </c>
      <c r="AO69" s="3">
        <f>Sheet1!AO69</f>
        <v>0</v>
      </c>
      <c r="AP69" s="4">
        <f>Sheet1!AP69*1</f>
        <v>0</v>
      </c>
      <c r="AQ69" s="4">
        <f>Sheet1!AQ69*1</f>
        <v>0</v>
      </c>
      <c r="AR69" s="3">
        <f>Sheet1!AR69</f>
        <v>0</v>
      </c>
      <c r="AS69" s="3">
        <f>Sheet1!AS69</f>
        <v>0</v>
      </c>
      <c r="AT69" s="3">
        <f>Sheet1!AT69</f>
        <v>0</v>
      </c>
      <c r="AU69" s="3">
        <f>Sheet1!AU69</f>
        <v>0</v>
      </c>
      <c r="AV69" s="3">
        <f>Sheet1!AV69</f>
        <v>0</v>
      </c>
      <c r="AW69" s="3">
        <f>Sheet1!AW69</f>
        <v>0</v>
      </c>
      <c r="AX69" s="3">
        <f>Sheet1!AX69</f>
        <v>0</v>
      </c>
      <c r="AY69" s="3">
        <f>Sheet1!AY69</f>
        <v>0</v>
      </c>
      <c r="AZ69" s="3">
        <f>Sheet1!AZ69</f>
        <v>0</v>
      </c>
      <c r="BA69" s="3">
        <f>Sheet1!BA69</f>
        <v>0</v>
      </c>
      <c r="BB69" s="3">
        <f>Sheet1!BB69</f>
        <v>0</v>
      </c>
      <c r="BC69" s="3">
        <f>Sheet1!BC69</f>
        <v>0</v>
      </c>
      <c r="BD69" s="3">
        <f>Sheet1!BD69</f>
        <v>0</v>
      </c>
      <c r="BE69" s="3">
        <f>Sheet1!BE69</f>
        <v>0</v>
      </c>
      <c r="BF69" s="3">
        <f>Sheet1!BF69</f>
        <v>0</v>
      </c>
      <c r="BG69" s="3">
        <f>Sheet1!BG69</f>
        <v>0</v>
      </c>
      <c r="BH69" s="3">
        <f>Sheet1!BH69</f>
        <v>0</v>
      </c>
      <c r="BI69" s="3">
        <f>Sheet1!BI69</f>
        <v>0</v>
      </c>
      <c r="BJ69" s="3">
        <f>Sheet1!BJ69</f>
        <v>0</v>
      </c>
      <c r="BK69" s="3">
        <f>Sheet1!BK69</f>
        <v>0</v>
      </c>
      <c r="BL69" s="3">
        <f>Sheet1!BL69</f>
        <v>0</v>
      </c>
      <c r="BM69" s="3">
        <f>Sheet1!BM69</f>
        <v>0</v>
      </c>
      <c r="BN69" s="3">
        <f t="shared" si="5"/>
        <v>0</v>
      </c>
      <c r="BO69" s="3" t="e">
        <f t="shared" si="4"/>
        <v>#DIV/0!</v>
      </c>
      <c r="BP69" s="3">
        <f>Sheet1!BP69</f>
        <v>0</v>
      </c>
      <c r="BQ69" s="3">
        <f>Sheet1!BQ69</f>
        <v>0</v>
      </c>
      <c r="BR69" s="3">
        <f>Sheet1!BR69</f>
        <v>0</v>
      </c>
      <c r="BS69" s="3">
        <f>Sheet1!BS69</f>
        <v>0</v>
      </c>
      <c r="BT69" s="3">
        <f>Sheet1!BT69</f>
        <v>0</v>
      </c>
      <c r="BU69" s="3">
        <f>Sheet1!BU69</f>
        <v>0</v>
      </c>
      <c r="BV69" s="3">
        <f>Sheet1!BV69</f>
        <v>0</v>
      </c>
      <c r="BW69" s="3">
        <f>Sheet1!BW69</f>
        <v>0</v>
      </c>
      <c r="BX69" s="3">
        <f>Sheet1!BX69</f>
        <v>0</v>
      </c>
      <c r="BY69" s="3">
        <f>Sheet1!BY69</f>
        <v>0</v>
      </c>
      <c r="BZ69" s="3">
        <f>Sheet1!BZ69</f>
        <v>0</v>
      </c>
      <c r="CA69" s="3">
        <f>Sheet1!CA69</f>
        <v>0</v>
      </c>
      <c r="CB69" s="3">
        <f>Sheet1!CB69</f>
        <v>0</v>
      </c>
      <c r="CC69" s="3">
        <f>Sheet1!CC69</f>
        <v>0</v>
      </c>
      <c r="CD69" s="3">
        <f>Sheet1!CD69</f>
        <v>0</v>
      </c>
      <c r="CE69" s="3">
        <f>Sheet1!CE69</f>
        <v>0</v>
      </c>
      <c r="CF69" s="3">
        <f>Sheet1!CF69</f>
        <v>0</v>
      </c>
      <c r="CG69" s="3">
        <f>Sheet1!CG69</f>
        <v>0</v>
      </c>
      <c r="CH69" s="3">
        <f>Sheet1!CH69</f>
        <v>0</v>
      </c>
      <c r="CI69" s="3">
        <f>Sheet1!CI69</f>
        <v>0</v>
      </c>
      <c r="CJ69" s="3">
        <f>Sheet1!CJ69</f>
        <v>0</v>
      </c>
      <c r="CK69" s="3">
        <f>Sheet1!CK69</f>
        <v>0</v>
      </c>
      <c r="CL69" s="3">
        <f>Sheet1!CL69</f>
        <v>0</v>
      </c>
      <c r="CM69" s="3">
        <f>Sheet1!CM69</f>
        <v>0</v>
      </c>
      <c r="CN69" s="3">
        <f>Sheet1!CN69</f>
        <v>0</v>
      </c>
      <c r="CO69" s="3">
        <f>Sheet1!CO69</f>
        <v>0</v>
      </c>
      <c r="CP69" s="3">
        <f>Sheet1!CP69</f>
        <v>0</v>
      </c>
      <c r="CQ69" s="3">
        <f>Sheet1!CQ69</f>
        <v>0</v>
      </c>
      <c r="CR69" s="3">
        <f>Sheet1!CR69</f>
        <v>0</v>
      </c>
      <c r="CS69" s="3">
        <f>Sheet1!CS69</f>
        <v>0</v>
      </c>
      <c r="CT69" s="3">
        <f>Sheet1!CT69</f>
        <v>0</v>
      </c>
      <c r="CU69" s="3">
        <f>Sheet1!CU69</f>
        <v>0</v>
      </c>
      <c r="CV69" s="3">
        <f>Sheet1!CV69</f>
        <v>0</v>
      </c>
      <c r="CW69" s="3">
        <f>Sheet1!CW69</f>
        <v>0</v>
      </c>
      <c r="CX69" s="3">
        <f>Sheet1!CX69</f>
        <v>0</v>
      </c>
      <c r="CY69" s="3">
        <f>Sheet1!CY69</f>
        <v>0</v>
      </c>
      <c r="CZ69" s="3">
        <f>Sheet1!CZ69</f>
        <v>0</v>
      </c>
      <c r="DA69" s="3">
        <f>Sheet1!DA69</f>
        <v>0</v>
      </c>
      <c r="DB69" s="3">
        <f>Sheet1!DB69</f>
        <v>0</v>
      </c>
      <c r="DC69" s="3">
        <f>Sheet1!DC69</f>
        <v>0</v>
      </c>
      <c r="DD69" s="3">
        <f>Sheet1!DD69</f>
        <v>0</v>
      </c>
      <c r="DE69" s="3">
        <f>Sheet1!DE69</f>
        <v>0</v>
      </c>
      <c r="DF69" s="3">
        <f>Sheet1!DF69</f>
        <v>0</v>
      </c>
      <c r="DG69" s="3">
        <f>Sheet1!DG69</f>
        <v>0</v>
      </c>
      <c r="DH69" s="3">
        <f>Sheet1!DH69</f>
        <v>0</v>
      </c>
      <c r="DI69" s="3">
        <f>Sheet1!DI69</f>
        <v>0</v>
      </c>
      <c r="DJ69" s="3">
        <f>Sheet1!DJ69</f>
        <v>0</v>
      </c>
      <c r="DK69" s="3">
        <f>Sheet1!DK69</f>
        <v>0</v>
      </c>
      <c r="DL69" s="3">
        <f>Sheet1!DL69</f>
        <v>0</v>
      </c>
      <c r="DM69" s="3">
        <f>Sheet1!DM69</f>
        <v>0</v>
      </c>
      <c r="DN69" s="3">
        <f>Sheet1!DN69</f>
        <v>0</v>
      </c>
      <c r="DO69" s="3">
        <f>Sheet1!DO69</f>
        <v>0</v>
      </c>
      <c r="DP69" s="3">
        <f>Sheet1!DP69</f>
        <v>0</v>
      </c>
      <c r="DQ69" s="3">
        <f>Sheet1!DQ69</f>
        <v>0</v>
      </c>
      <c r="DR69" s="3">
        <f>Sheet1!DR69</f>
        <v>0</v>
      </c>
      <c r="DS69" s="3">
        <f>Sheet1!DS69</f>
        <v>0</v>
      </c>
      <c r="DT69" s="3">
        <f>Sheet1!DT69</f>
        <v>0</v>
      </c>
      <c r="DU69" s="3">
        <f>Sheet1!DU69</f>
        <v>0</v>
      </c>
      <c r="DV69" s="3">
        <f>Sheet1!DV69</f>
        <v>0</v>
      </c>
      <c r="DW69" s="3">
        <f>Sheet1!DW69</f>
        <v>0</v>
      </c>
      <c r="DX69" s="3">
        <f>Sheet1!DX69</f>
        <v>0</v>
      </c>
      <c r="DY69" s="3">
        <f>Sheet1!DY69</f>
        <v>0</v>
      </c>
      <c r="DZ69" s="3">
        <f>Sheet1!DZ69</f>
        <v>0</v>
      </c>
      <c r="EA69" s="3">
        <f>Sheet1!EA69</f>
        <v>0</v>
      </c>
      <c r="EB69" s="3">
        <f>Sheet1!EB69</f>
        <v>0</v>
      </c>
      <c r="EC69" s="3">
        <f>Sheet1!EC69</f>
        <v>0</v>
      </c>
      <c r="ED69" s="3">
        <f>Sheet1!ED69</f>
        <v>0</v>
      </c>
      <c r="EE69" s="3">
        <f>Sheet1!EE69</f>
        <v>0</v>
      </c>
      <c r="EF69" s="3">
        <f>Sheet1!EF69</f>
        <v>0</v>
      </c>
      <c r="EG69" s="3">
        <f>Sheet1!EG69</f>
        <v>0</v>
      </c>
      <c r="EH69" s="3">
        <f>Sheet1!EH69</f>
        <v>0</v>
      </c>
      <c r="EI69" s="3">
        <f>Sheet1!EI69</f>
        <v>0</v>
      </c>
      <c r="EJ69" s="3">
        <f>Sheet1!EJ69</f>
        <v>0</v>
      </c>
      <c r="EK69" s="3">
        <f>Sheet1!EK69</f>
        <v>0</v>
      </c>
      <c r="EL69" s="3">
        <f>Sheet1!EL69</f>
        <v>0</v>
      </c>
      <c r="EM69" s="3">
        <f>Sheet1!EM69</f>
        <v>0</v>
      </c>
      <c r="EN69" s="3">
        <f>Sheet1!EN69</f>
        <v>0</v>
      </c>
    </row>
    <row r="70" spans="1:144" x14ac:dyDescent="0.25">
      <c r="A70" s="3">
        <f>Sheet1!A70</f>
        <v>0</v>
      </c>
      <c r="B70" s="3">
        <f>Sheet1!B70</f>
        <v>0</v>
      </c>
      <c r="C70" s="3">
        <f>Sheet1!C70</f>
        <v>0</v>
      </c>
      <c r="D70" s="3">
        <f>Sheet1!D70</f>
        <v>0</v>
      </c>
      <c r="E70" s="3">
        <f>Sheet1!E70</f>
        <v>0</v>
      </c>
      <c r="F70" s="3">
        <f>Sheet1!F70</f>
        <v>0</v>
      </c>
      <c r="G70" s="3">
        <f>Sheet1!G70</f>
        <v>0</v>
      </c>
      <c r="H70" s="3">
        <f>Sheet1!H70</f>
        <v>0</v>
      </c>
      <c r="I70" s="3">
        <f>Sheet1!I70</f>
        <v>0</v>
      </c>
      <c r="J70" s="3">
        <f>Sheet1!J70</f>
        <v>0</v>
      </c>
      <c r="K70" s="3">
        <f>Sheet1!K70</f>
        <v>0</v>
      </c>
      <c r="L70" s="3">
        <f>Sheet1!L70</f>
        <v>0</v>
      </c>
      <c r="M70" s="3">
        <f>Sheet1!M70</f>
        <v>0</v>
      </c>
      <c r="N70" s="3">
        <f>Sheet1!N70</f>
        <v>0</v>
      </c>
      <c r="O70" s="3">
        <f>Sheet1!O70</f>
        <v>0</v>
      </c>
      <c r="P70" s="3">
        <f>Sheet1!P70</f>
        <v>0</v>
      </c>
      <c r="Q70" s="3">
        <f>Sheet1!Q70</f>
        <v>0</v>
      </c>
      <c r="R70" s="3">
        <f>Sheet1!R70</f>
        <v>0</v>
      </c>
      <c r="S70" s="3">
        <f>Sheet1!S70</f>
        <v>0</v>
      </c>
      <c r="T70" s="3">
        <f>Sheet1!T70</f>
        <v>0</v>
      </c>
      <c r="U70" s="3">
        <f>Sheet1!U70</f>
        <v>0</v>
      </c>
      <c r="V70" s="3">
        <f>Sheet1!V70</f>
        <v>0</v>
      </c>
      <c r="W70" s="3">
        <f>Sheet1!W70</f>
        <v>0</v>
      </c>
      <c r="X70" s="3">
        <f>Sheet1!X70</f>
        <v>0</v>
      </c>
      <c r="Y70" s="3">
        <f>Sheet1!Y70</f>
        <v>0</v>
      </c>
      <c r="Z70" s="3">
        <f>Sheet1!Z70</f>
        <v>0</v>
      </c>
      <c r="AA70" s="3">
        <f>Sheet1!AA70</f>
        <v>0</v>
      </c>
      <c r="AB70" s="3">
        <f>Sheet1!AB70</f>
        <v>0</v>
      </c>
      <c r="AC70" s="3">
        <f>Sheet1!AC70</f>
        <v>0</v>
      </c>
      <c r="AD70" s="3">
        <f>Sheet1!AD70</f>
        <v>0</v>
      </c>
      <c r="AE70" s="3">
        <f>Sheet1!AE70</f>
        <v>0</v>
      </c>
      <c r="AF70" s="3">
        <f>Sheet1!AF70</f>
        <v>0</v>
      </c>
      <c r="AG70" s="3">
        <f>Sheet1!AG70</f>
        <v>0</v>
      </c>
      <c r="AH70" s="3">
        <f>Sheet1!AH70</f>
        <v>0</v>
      </c>
      <c r="AI70" s="3">
        <f>Sheet1!AI70</f>
        <v>0</v>
      </c>
      <c r="AJ70" s="3">
        <f>Sheet1!AJ70</f>
        <v>0</v>
      </c>
      <c r="AK70" s="3">
        <f>Sheet1!AK70</f>
        <v>0</v>
      </c>
      <c r="AL70" s="3">
        <f>Sheet1!AL70</f>
        <v>0</v>
      </c>
      <c r="AM70" s="3">
        <f>Sheet1!AM70</f>
        <v>0</v>
      </c>
      <c r="AN70" s="3">
        <f>Sheet1!AN70</f>
        <v>0</v>
      </c>
      <c r="AO70" s="3">
        <f>Sheet1!AO70</f>
        <v>0</v>
      </c>
      <c r="AP70" s="4">
        <f>Sheet1!AP70*1</f>
        <v>0</v>
      </c>
      <c r="AQ70" s="4">
        <f>Sheet1!AQ70*1</f>
        <v>0</v>
      </c>
      <c r="AR70" s="3">
        <f>Sheet1!AR70</f>
        <v>0</v>
      </c>
      <c r="AS70" s="3">
        <f>Sheet1!AS70</f>
        <v>0</v>
      </c>
      <c r="AT70" s="3">
        <f>Sheet1!AT70</f>
        <v>0</v>
      </c>
      <c r="AU70" s="3">
        <f>Sheet1!AU70</f>
        <v>0</v>
      </c>
      <c r="AV70" s="3">
        <f>Sheet1!AV70</f>
        <v>0</v>
      </c>
      <c r="AW70" s="3">
        <f>Sheet1!AW70</f>
        <v>0</v>
      </c>
      <c r="AX70" s="3">
        <f>Sheet1!AX70</f>
        <v>0</v>
      </c>
      <c r="AY70" s="3">
        <f>Sheet1!AY70</f>
        <v>0</v>
      </c>
      <c r="AZ70" s="3">
        <f>Sheet1!AZ70</f>
        <v>0</v>
      </c>
      <c r="BA70" s="3">
        <f>Sheet1!BA70</f>
        <v>0</v>
      </c>
      <c r="BB70" s="3">
        <f>Sheet1!BB70</f>
        <v>0</v>
      </c>
      <c r="BC70" s="3">
        <f>Sheet1!BC70</f>
        <v>0</v>
      </c>
      <c r="BD70" s="3">
        <f>Sheet1!BD70</f>
        <v>0</v>
      </c>
      <c r="BE70" s="3">
        <f>Sheet1!BE70</f>
        <v>0</v>
      </c>
      <c r="BF70" s="3">
        <f>Sheet1!BF70</f>
        <v>0</v>
      </c>
      <c r="BG70" s="3">
        <f>Sheet1!BG70</f>
        <v>0</v>
      </c>
      <c r="BH70" s="3">
        <f>Sheet1!BH70</f>
        <v>0</v>
      </c>
      <c r="BI70" s="3">
        <f>Sheet1!BI70</f>
        <v>0</v>
      </c>
      <c r="BJ70" s="3">
        <f>Sheet1!BJ70</f>
        <v>0</v>
      </c>
      <c r="BK70" s="3">
        <f>Sheet1!BK70</f>
        <v>0</v>
      </c>
      <c r="BL70" s="3">
        <f>Sheet1!BL70</f>
        <v>0</v>
      </c>
      <c r="BM70" s="3">
        <f>Sheet1!BM70</f>
        <v>0</v>
      </c>
      <c r="BN70" s="3">
        <f t="shared" si="5"/>
        <v>0</v>
      </c>
      <c r="BO70" s="3" t="e">
        <f t="shared" si="4"/>
        <v>#DIV/0!</v>
      </c>
      <c r="BP70" s="3">
        <f>Sheet1!BP70</f>
        <v>0</v>
      </c>
      <c r="BQ70" s="3">
        <f>Sheet1!BQ70</f>
        <v>0</v>
      </c>
      <c r="BR70" s="3">
        <f>Sheet1!BR70</f>
        <v>0</v>
      </c>
      <c r="BS70" s="3">
        <f>Sheet1!BS70</f>
        <v>0</v>
      </c>
      <c r="BT70" s="3">
        <f>Sheet1!BT70</f>
        <v>0</v>
      </c>
      <c r="BU70" s="3">
        <f>Sheet1!BU70</f>
        <v>0</v>
      </c>
      <c r="BV70" s="3">
        <f>Sheet1!BV70</f>
        <v>0</v>
      </c>
      <c r="BW70" s="3">
        <f>Sheet1!BW70</f>
        <v>0</v>
      </c>
      <c r="BX70" s="3">
        <f>Sheet1!BX70</f>
        <v>0</v>
      </c>
      <c r="BY70" s="3">
        <f>Sheet1!BY70</f>
        <v>0</v>
      </c>
      <c r="BZ70" s="3">
        <f>Sheet1!BZ70</f>
        <v>0</v>
      </c>
      <c r="CA70" s="3">
        <f>Sheet1!CA70</f>
        <v>0</v>
      </c>
      <c r="CB70" s="3">
        <f>Sheet1!CB70</f>
        <v>0</v>
      </c>
      <c r="CC70" s="3">
        <f>Sheet1!CC70</f>
        <v>0</v>
      </c>
      <c r="CD70" s="3">
        <f>Sheet1!CD70</f>
        <v>0</v>
      </c>
      <c r="CE70" s="3">
        <f>Sheet1!CE70</f>
        <v>0</v>
      </c>
      <c r="CF70" s="3">
        <f>Sheet1!CF70</f>
        <v>0</v>
      </c>
      <c r="CG70" s="3">
        <f>Sheet1!CG70</f>
        <v>0</v>
      </c>
      <c r="CH70" s="3">
        <f>Sheet1!CH70</f>
        <v>0</v>
      </c>
      <c r="CI70" s="3">
        <f>Sheet1!CI70</f>
        <v>0</v>
      </c>
      <c r="CJ70" s="3">
        <f>Sheet1!CJ70</f>
        <v>0</v>
      </c>
      <c r="CK70" s="3">
        <f>Sheet1!CK70</f>
        <v>0</v>
      </c>
      <c r="CL70" s="3">
        <f>Sheet1!CL70</f>
        <v>0</v>
      </c>
      <c r="CM70" s="3">
        <f>Sheet1!CM70</f>
        <v>0</v>
      </c>
      <c r="CN70" s="3">
        <f>Sheet1!CN70</f>
        <v>0</v>
      </c>
      <c r="CO70" s="3">
        <f>Sheet1!CO70</f>
        <v>0</v>
      </c>
      <c r="CP70" s="3">
        <f>Sheet1!CP70</f>
        <v>0</v>
      </c>
      <c r="CQ70" s="3">
        <f>Sheet1!CQ70</f>
        <v>0</v>
      </c>
      <c r="CR70" s="3">
        <f>Sheet1!CR70</f>
        <v>0</v>
      </c>
      <c r="CS70" s="3">
        <f>Sheet1!CS70</f>
        <v>0</v>
      </c>
      <c r="CT70" s="3">
        <f>Sheet1!CT70</f>
        <v>0</v>
      </c>
      <c r="CU70" s="3">
        <f>Sheet1!CU70</f>
        <v>0</v>
      </c>
      <c r="CV70" s="3">
        <f>Sheet1!CV70</f>
        <v>0</v>
      </c>
      <c r="CW70" s="3">
        <f>Sheet1!CW70</f>
        <v>0</v>
      </c>
      <c r="CX70" s="3">
        <f>Sheet1!CX70</f>
        <v>0</v>
      </c>
      <c r="CY70" s="3">
        <f>Sheet1!CY70</f>
        <v>0</v>
      </c>
      <c r="CZ70" s="3">
        <f>Sheet1!CZ70</f>
        <v>0</v>
      </c>
      <c r="DA70" s="3">
        <f>Sheet1!DA70</f>
        <v>0</v>
      </c>
      <c r="DB70" s="3">
        <f>Sheet1!DB70</f>
        <v>0</v>
      </c>
      <c r="DC70" s="3">
        <f>Sheet1!DC70</f>
        <v>0</v>
      </c>
      <c r="DD70" s="3">
        <f>Sheet1!DD70</f>
        <v>0</v>
      </c>
      <c r="DE70" s="3">
        <f>Sheet1!DE70</f>
        <v>0</v>
      </c>
      <c r="DF70" s="3">
        <f>Sheet1!DF70</f>
        <v>0</v>
      </c>
      <c r="DG70" s="3">
        <f>Sheet1!DG70</f>
        <v>0</v>
      </c>
      <c r="DH70" s="3">
        <f>Sheet1!DH70</f>
        <v>0</v>
      </c>
      <c r="DI70" s="3">
        <f>Sheet1!DI70</f>
        <v>0</v>
      </c>
      <c r="DJ70" s="3">
        <f>Sheet1!DJ70</f>
        <v>0</v>
      </c>
      <c r="DK70" s="3">
        <f>Sheet1!DK70</f>
        <v>0</v>
      </c>
      <c r="DL70" s="3">
        <f>Sheet1!DL70</f>
        <v>0</v>
      </c>
      <c r="DM70" s="3">
        <f>Sheet1!DM70</f>
        <v>0</v>
      </c>
      <c r="DN70" s="3">
        <f>Sheet1!DN70</f>
        <v>0</v>
      </c>
      <c r="DO70" s="3">
        <f>Sheet1!DO70</f>
        <v>0</v>
      </c>
      <c r="DP70" s="3">
        <f>Sheet1!DP70</f>
        <v>0</v>
      </c>
      <c r="DQ70" s="3">
        <f>Sheet1!DQ70</f>
        <v>0</v>
      </c>
      <c r="DR70" s="3">
        <f>Sheet1!DR70</f>
        <v>0</v>
      </c>
      <c r="DS70" s="3">
        <f>Sheet1!DS70</f>
        <v>0</v>
      </c>
      <c r="DT70" s="3">
        <f>Sheet1!DT70</f>
        <v>0</v>
      </c>
      <c r="DU70" s="3">
        <f>Sheet1!DU70</f>
        <v>0</v>
      </c>
      <c r="DV70" s="3">
        <f>Sheet1!DV70</f>
        <v>0</v>
      </c>
      <c r="DW70" s="3">
        <f>Sheet1!DW70</f>
        <v>0</v>
      </c>
      <c r="DX70" s="3">
        <f>Sheet1!DX70</f>
        <v>0</v>
      </c>
      <c r="DY70" s="3">
        <f>Sheet1!DY70</f>
        <v>0</v>
      </c>
      <c r="DZ70" s="3">
        <f>Sheet1!DZ70</f>
        <v>0</v>
      </c>
      <c r="EA70" s="3">
        <f>Sheet1!EA70</f>
        <v>0</v>
      </c>
      <c r="EB70" s="3">
        <f>Sheet1!EB70</f>
        <v>0</v>
      </c>
      <c r="EC70" s="3">
        <f>Sheet1!EC70</f>
        <v>0</v>
      </c>
      <c r="ED70" s="3">
        <f>Sheet1!ED70</f>
        <v>0</v>
      </c>
      <c r="EE70" s="3">
        <f>Sheet1!EE70</f>
        <v>0</v>
      </c>
      <c r="EF70" s="3">
        <f>Sheet1!EF70</f>
        <v>0</v>
      </c>
      <c r="EG70" s="3">
        <f>Sheet1!EG70</f>
        <v>0</v>
      </c>
      <c r="EH70" s="3">
        <f>Sheet1!EH70</f>
        <v>0</v>
      </c>
      <c r="EI70" s="3">
        <f>Sheet1!EI70</f>
        <v>0</v>
      </c>
      <c r="EJ70" s="3">
        <f>Sheet1!EJ70</f>
        <v>0</v>
      </c>
      <c r="EK70" s="3">
        <f>Sheet1!EK70</f>
        <v>0</v>
      </c>
      <c r="EL70" s="3">
        <f>Sheet1!EL70</f>
        <v>0</v>
      </c>
      <c r="EM70" s="3">
        <f>Sheet1!EM70</f>
        <v>0</v>
      </c>
      <c r="EN70" s="3">
        <f>Sheet1!EN70</f>
        <v>0</v>
      </c>
    </row>
    <row r="71" spans="1:144" x14ac:dyDescent="0.25">
      <c r="A71" s="3">
        <f>Sheet1!A71</f>
        <v>0</v>
      </c>
      <c r="B71" s="3">
        <f>Sheet1!B71</f>
        <v>0</v>
      </c>
      <c r="C71" s="3">
        <f>Sheet1!C71</f>
        <v>0</v>
      </c>
      <c r="D71" s="3">
        <f>Sheet1!D71</f>
        <v>0</v>
      </c>
      <c r="E71" s="3">
        <f>Sheet1!E71</f>
        <v>0</v>
      </c>
      <c r="F71" s="3">
        <f>Sheet1!F71</f>
        <v>0</v>
      </c>
      <c r="G71" s="3">
        <f>Sheet1!G71</f>
        <v>0</v>
      </c>
      <c r="H71" s="3">
        <f>Sheet1!H71</f>
        <v>0</v>
      </c>
      <c r="I71" s="3">
        <f>Sheet1!I71</f>
        <v>0</v>
      </c>
      <c r="J71" s="3">
        <f>Sheet1!J71</f>
        <v>0</v>
      </c>
      <c r="K71" s="3">
        <f>Sheet1!K71</f>
        <v>0</v>
      </c>
      <c r="L71" s="3">
        <f>Sheet1!L71</f>
        <v>0</v>
      </c>
      <c r="M71" s="3">
        <f>Sheet1!M71</f>
        <v>0</v>
      </c>
      <c r="N71" s="3">
        <f>Sheet1!N71</f>
        <v>0</v>
      </c>
      <c r="O71" s="3">
        <f>Sheet1!O71</f>
        <v>0</v>
      </c>
      <c r="P71" s="3">
        <f>Sheet1!P71</f>
        <v>0</v>
      </c>
      <c r="Q71" s="3">
        <f>Sheet1!Q71</f>
        <v>0</v>
      </c>
      <c r="R71" s="3">
        <f>Sheet1!R71</f>
        <v>0</v>
      </c>
      <c r="S71" s="3">
        <f>Sheet1!S71</f>
        <v>0</v>
      </c>
      <c r="T71" s="3">
        <f>Sheet1!T71</f>
        <v>0</v>
      </c>
      <c r="U71" s="3">
        <f>Sheet1!U71</f>
        <v>0</v>
      </c>
      <c r="V71" s="3">
        <f>Sheet1!V71</f>
        <v>0</v>
      </c>
      <c r="W71" s="3">
        <f>Sheet1!W71</f>
        <v>0</v>
      </c>
      <c r="X71" s="3">
        <f>Sheet1!X71</f>
        <v>0</v>
      </c>
      <c r="Y71" s="3">
        <f>Sheet1!Y71</f>
        <v>0</v>
      </c>
      <c r="Z71" s="3">
        <f>Sheet1!Z71</f>
        <v>0</v>
      </c>
      <c r="AA71" s="3">
        <f>Sheet1!AA71</f>
        <v>0</v>
      </c>
      <c r="AB71" s="3">
        <f>Sheet1!AB71</f>
        <v>0</v>
      </c>
      <c r="AC71" s="3">
        <f>Sheet1!AC71</f>
        <v>0</v>
      </c>
      <c r="AD71" s="3">
        <f>Sheet1!AD71</f>
        <v>0</v>
      </c>
      <c r="AE71" s="3">
        <f>Sheet1!AE71</f>
        <v>0</v>
      </c>
      <c r="AF71" s="3">
        <f>Sheet1!AF71</f>
        <v>0</v>
      </c>
      <c r="AG71" s="3">
        <f>Sheet1!AG71</f>
        <v>0</v>
      </c>
      <c r="AH71" s="3">
        <f>Sheet1!AH71</f>
        <v>0</v>
      </c>
      <c r="AI71" s="3">
        <f>Sheet1!AI71</f>
        <v>0</v>
      </c>
      <c r="AJ71" s="3">
        <f>Sheet1!AJ71</f>
        <v>0</v>
      </c>
      <c r="AK71" s="3">
        <f>Sheet1!AK71</f>
        <v>0</v>
      </c>
      <c r="AL71" s="3">
        <f>Sheet1!AL71</f>
        <v>0</v>
      </c>
      <c r="AM71" s="3">
        <f>Sheet1!AM71</f>
        <v>0</v>
      </c>
      <c r="AN71" s="3">
        <f>Sheet1!AN71</f>
        <v>0</v>
      </c>
      <c r="AO71" s="3">
        <f>Sheet1!AO71</f>
        <v>0</v>
      </c>
      <c r="AP71" s="4">
        <f>Sheet1!AP71*1</f>
        <v>0</v>
      </c>
      <c r="AQ71" s="4">
        <f>Sheet1!AQ71*1</f>
        <v>0</v>
      </c>
      <c r="AR71" s="3">
        <f>Sheet1!AR71</f>
        <v>0</v>
      </c>
      <c r="AS71" s="3">
        <f>Sheet1!AS71</f>
        <v>0</v>
      </c>
      <c r="AT71" s="3">
        <f>Sheet1!AT71</f>
        <v>0</v>
      </c>
      <c r="AU71" s="3">
        <f>Sheet1!AU71</f>
        <v>0</v>
      </c>
      <c r="AV71" s="3">
        <f>Sheet1!AV71</f>
        <v>0</v>
      </c>
      <c r="AW71" s="3">
        <f>Sheet1!AW71</f>
        <v>0</v>
      </c>
      <c r="AX71" s="3">
        <f>Sheet1!AX71</f>
        <v>0</v>
      </c>
      <c r="AY71" s="3">
        <f>Sheet1!AY71</f>
        <v>0</v>
      </c>
      <c r="AZ71" s="3">
        <f>Sheet1!AZ71</f>
        <v>0</v>
      </c>
      <c r="BA71" s="3">
        <f>Sheet1!BA71</f>
        <v>0</v>
      </c>
      <c r="BB71" s="3">
        <f>Sheet1!BB71</f>
        <v>0</v>
      </c>
      <c r="BC71" s="3">
        <f>Sheet1!BC71</f>
        <v>0</v>
      </c>
      <c r="BD71" s="3">
        <f>Sheet1!BD71</f>
        <v>0</v>
      </c>
      <c r="BE71" s="3">
        <f>Sheet1!BE71</f>
        <v>0</v>
      </c>
      <c r="BF71" s="3">
        <f>Sheet1!BF71</f>
        <v>0</v>
      </c>
      <c r="BG71" s="3">
        <f>Sheet1!BG71</f>
        <v>0</v>
      </c>
      <c r="BH71" s="3">
        <f>Sheet1!BH71</f>
        <v>0</v>
      </c>
      <c r="BI71" s="3">
        <f>Sheet1!BI71</f>
        <v>0</v>
      </c>
      <c r="BJ71" s="3">
        <f>Sheet1!BJ71</f>
        <v>0</v>
      </c>
      <c r="BK71" s="3">
        <f>Sheet1!BK71</f>
        <v>0</v>
      </c>
      <c r="BL71" s="3">
        <f>Sheet1!BL71</f>
        <v>0</v>
      </c>
      <c r="BM71" s="3">
        <f>Sheet1!BM71</f>
        <v>0</v>
      </c>
      <c r="BN71" s="3">
        <f t="shared" si="5"/>
        <v>0</v>
      </c>
      <c r="BO71" s="3" t="e">
        <f t="shared" si="4"/>
        <v>#DIV/0!</v>
      </c>
      <c r="BP71" s="3">
        <f>Sheet1!BP71</f>
        <v>0</v>
      </c>
      <c r="BQ71" s="3">
        <f>Sheet1!BQ71</f>
        <v>0</v>
      </c>
      <c r="BR71" s="3">
        <f>Sheet1!BR71</f>
        <v>0</v>
      </c>
      <c r="BS71" s="3">
        <f>Sheet1!BS71</f>
        <v>0</v>
      </c>
      <c r="BT71" s="3">
        <f>Sheet1!BT71</f>
        <v>0</v>
      </c>
      <c r="BU71" s="3">
        <f>Sheet1!BU71</f>
        <v>0</v>
      </c>
      <c r="BV71" s="3">
        <f>Sheet1!BV71</f>
        <v>0</v>
      </c>
      <c r="BW71" s="3">
        <f>Sheet1!BW71</f>
        <v>0</v>
      </c>
      <c r="BX71" s="3">
        <f>Sheet1!BX71</f>
        <v>0</v>
      </c>
      <c r="BY71" s="3">
        <f>Sheet1!BY71</f>
        <v>0</v>
      </c>
      <c r="BZ71" s="3">
        <f>Sheet1!BZ71</f>
        <v>0</v>
      </c>
      <c r="CA71" s="3">
        <f>Sheet1!CA71</f>
        <v>0</v>
      </c>
      <c r="CB71" s="3">
        <f>Sheet1!CB71</f>
        <v>0</v>
      </c>
      <c r="CC71" s="3">
        <f>Sheet1!CC71</f>
        <v>0</v>
      </c>
      <c r="CD71" s="3">
        <f>Sheet1!CD71</f>
        <v>0</v>
      </c>
      <c r="CE71" s="3">
        <f>Sheet1!CE71</f>
        <v>0</v>
      </c>
      <c r="CF71" s="3">
        <f>Sheet1!CF71</f>
        <v>0</v>
      </c>
      <c r="CG71" s="3">
        <f>Sheet1!CG71</f>
        <v>0</v>
      </c>
      <c r="CH71" s="3">
        <f>Sheet1!CH71</f>
        <v>0</v>
      </c>
      <c r="CI71" s="3">
        <f>Sheet1!CI71</f>
        <v>0</v>
      </c>
      <c r="CJ71" s="3">
        <f>Sheet1!CJ71</f>
        <v>0</v>
      </c>
      <c r="CK71" s="3">
        <f>Sheet1!CK71</f>
        <v>0</v>
      </c>
      <c r="CL71" s="3">
        <f>Sheet1!CL71</f>
        <v>0</v>
      </c>
      <c r="CM71" s="3">
        <f>Sheet1!CM71</f>
        <v>0</v>
      </c>
      <c r="CN71" s="3">
        <f>Sheet1!CN71</f>
        <v>0</v>
      </c>
      <c r="CO71" s="3">
        <f>Sheet1!CO71</f>
        <v>0</v>
      </c>
      <c r="CP71" s="3">
        <f>Sheet1!CP71</f>
        <v>0</v>
      </c>
      <c r="CQ71" s="3">
        <f>Sheet1!CQ71</f>
        <v>0</v>
      </c>
      <c r="CR71" s="3">
        <f>Sheet1!CR71</f>
        <v>0</v>
      </c>
      <c r="CS71" s="3">
        <f>Sheet1!CS71</f>
        <v>0</v>
      </c>
      <c r="CT71" s="3">
        <f>Sheet1!CT71</f>
        <v>0</v>
      </c>
      <c r="CU71" s="3">
        <f>Sheet1!CU71</f>
        <v>0</v>
      </c>
      <c r="CV71" s="3">
        <f>Sheet1!CV71</f>
        <v>0</v>
      </c>
      <c r="CW71" s="3">
        <f>Sheet1!CW71</f>
        <v>0</v>
      </c>
      <c r="CX71" s="3">
        <f>Sheet1!CX71</f>
        <v>0</v>
      </c>
      <c r="CY71" s="3">
        <f>Sheet1!CY71</f>
        <v>0</v>
      </c>
      <c r="CZ71" s="3">
        <f>Sheet1!CZ71</f>
        <v>0</v>
      </c>
      <c r="DA71" s="3">
        <f>Sheet1!DA71</f>
        <v>0</v>
      </c>
      <c r="DB71" s="3">
        <f>Sheet1!DB71</f>
        <v>0</v>
      </c>
      <c r="DC71" s="3">
        <f>Sheet1!DC71</f>
        <v>0</v>
      </c>
      <c r="DD71" s="3">
        <f>Sheet1!DD71</f>
        <v>0</v>
      </c>
      <c r="DE71" s="3">
        <f>Sheet1!DE71</f>
        <v>0</v>
      </c>
      <c r="DF71" s="3">
        <f>Sheet1!DF71</f>
        <v>0</v>
      </c>
      <c r="DG71" s="3">
        <f>Sheet1!DG71</f>
        <v>0</v>
      </c>
      <c r="DH71" s="3">
        <f>Sheet1!DH71</f>
        <v>0</v>
      </c>
      <c r="DI71" s="3">
        <f>Sheet1!DI71</f>
        <v>0</v>
      </c>
      <c r="DJ71" s="3">
        <f>Sheet1!DJ71</f>
        <v>0</v>
      </c>
      <c r="DK71" s="3">
        <f>Sheet1!DK71</f>
        <v>0</v>
      </c>
      <c r="DL71" s="3">
        <f>Sheet1!DL71</f>
        <v>0</v>
      </c>
      <c r="DM71" s="3">
        <f>Sheet1!DM71</f>
        <v>0</v>
      </c>
      <c r="DN71" s="3">
        <f>Sheet1!DN71</f>
        <v>0</v>
      </c>
      <c r="DO71" s="3">
        <f>Sheet1!DO71</f>
        <v>0</v>
      </c>
      <c r="DP71" s="3">
        <f>Sheet1!DP71</f>
        <v>0</v>
      </c>
      <c r="DQ71" s="3">
        <f>Sheet1!DQ71</f>
        <v>0</v>
      </c>
      <c r="DR71" s="3">
        <f>Sheet1!DR71</f>
        <v>0</v>
      </c>
      <c r="DS71" s="3">
        <f>Sheet1!DS71</f>
        <v>0</v>
      </c>
      <c r="DT71" s="3">
        <f>Sheet1!DT71</f>
        <v>0</v>
      </c>
      <c r="DU71" s="3">
        <f>Sheet1!DU71</f>
        <v>0</v>
      </c>
      <c r="DV71" s="3">
        <f>Sheet1!DV71</f>
        <v>0</v>
      </c>
      <c r="DW71" s="3">
        <f>Sheet1!DW71</f>
        <v>0</v>
      </c>
      <c r="DX71" s="3">
        <f>Sheet1!DX71</f>
        <v>0</v>
      </c>
      <c r="DY71" s="3">
        <f>Sheet1!DY71</f>
        <v>0</v>
      </c>
      <c r="DZ71" s="3">
        <f>Sheet1!DZ71</f>
        <v>0</v>
      </c>
      <c r="EA71" s="3">
        <f>Sheet1!EA71</f>
        <v>0</v>
      </c>
      <c r="EB71" s="3">
        <f>Sheet1!EB71</f>
        <v>0</v>
      </c>
      <c r="EC71" s="3">
        <f>Sheet1!EC71</f>
        <v>0</v>
      </c>
      <c r="ED71" s="3">
        <f>Sheet1!ED71</f>
        <v>0</v>
      </c>
      <c r="EE71" s="3">
        <f>Sheet1!EE71</f>
        <v>0</v>
      </c>
      <c r="EF71" s="3">
        <f>Sheet1!EF71</f>
        <v>0</v>
      </c>
      <c r="EG71" s="3">
        <f>Sheet1!EG71</f>
        <v>0</v>
      </c>
      <c r="EH71" s="3">
        <f>Sheet1!EH71</f>
        <v>0</v>
      </c>
      <c r="EI71" s="3">
        <f>Sheet1!EI71</f>
        <v>0</v>
      </c>
      <c r="EJ71" s="3">
        <f>Sheet1!EJ71</f>
        <v>0</v>
      </c>
      <c r="EK71" s="3">
        <f>Sheet1!EK71</f>
        <v>0</v>
      </c>
      <c r="EL71" s="3">
        <f>Sheet1!EL71</f>
        <v>0</v>
      </c>
      <c r="EM71" s="3">
        <f>Sheet1!EM71</f>
        <v>0</v>
      </c>
      <c r="EN71" s="3">
        <f>Sheet1!EN71</f>
        <v>0</v>
      </c>
    </row>
    <row r="72" spans="1:144" x14ac:dyDescent="0.25">
      <c r="A72" s="3">
        <f>Sheet1!A72</f>
        <v>0</v>
      </c>
      <c r="B72" s="3">
        <f>Sheet1!B72</f>
        <v>0</v>
      </c>
      <c r="C72" s="3">
        <f>Sheet1!C72</f>
        <v>0</v>
      </c>
      <c r="D72" s="3">
        <f>Sheet1!D72</f>
        <v>0</v>
      </c>
      <c r="E72" s="3">
        <f>Sheet1!E72</f>
        <v>0</v>
      </c>
      <c r="F72" s="3">
        <f>Sheet1!F72</f>
        <v>0</v>
      </c>
      <c r="G72" s="3">
        <f>Sheet1!G72</f>
        <v>0</v>
      </c>
      <c r="H72" s="3">
        <f>Sheet1!H72</f>
        <v>0</v>
      </c>
      <c r="I72" s="3">
        <f>Sheet1!I72</f>
        <v>0</v>
      </c>
      <c r="J72" s="3">
        <f>Sheet1!J72</f>
        <v>0</v>
      </c>
      <c r="K72" s="3">
        <f>Sheet1!K72</f>
        <v>0</v>
      </c>
      <c r="L72" s="3">
        <f>Sheet1!L72</f>
        <v>0</v>
      </c>
      <c r="M72" s="3">
        <f>Sheet1!M72</f>
        <v>0</v>
      </c>
      <c r="N72" s="3">
        <f>Sheet1!N72</f>
        <v>0</v>
      </c>
      <c r="O72" s="3">
        <f>Sheet1!O72</f>
        <v>0</v>
      </c>
      <c r="P72" s="3">
        <f>Sheet1!P72</f>
        <v>0</v>
      </c>
      <c r="Q72" s="3">
        <f>Sheet1!Q72</f>
        <v>0</v>
      </c>
      <c r="R72" s="3">
        <f>Sheet1!R72</f>
        <v>0</v>
      </c>
      <c r="S72" s="3">
        <f>Sheet1!S72</f>
        <v>0</v>
      </c>
      <c r="T72" s="3">
        <f>Sheet1!T72</f>
        <v>0</v>
      </c>
      <c r="U72" s="3">
        <f>Sheet1!U72</f>
        <v>0</v>
      </c>
      <c r="V72" s="3">
        <f>Sheet1!V72</f>
        <v>0</v>
      </c>
      <c r="W72" s="3">
        <f>Sheet1!W72</f>
        <v>0</v>
      </c>
      <c r="X72" s="3">
        <f>Sheet1!X72</f>
        <v>0</v>
      </c>
      <c r="Y72" s="3">
        <f>Sheet1!Y72</f>
        <v>0</v>
      </c>
      <c r="Z72" s="3">
        <f>Sheet1!Z72</f>
        <v>0</v>
      </c>
      <c r="AA72" s="3">
        <f>Sheet1!AA72</f>
        <v>0</v>
      </c>
      <c r="AB72" s="3">
        <f>Sheet1!AB72</f>
        <v>0</v>
      </c>
      <c r="AC72" s="3">
        <f>Sheet1!AC72</f>
        <v>0</v>
      </c>
      <c r="AD72" s="3">
        <f>Sheet1!AD72</f>
        <v>0</v>
      </c>
      <c r="AE72" s="3">
        <f>Sheet1!AE72</f>
        <v>0</v>
      </c>
      <c r="AF72" s="3">
        <f>Sheet1!AF72</f>
        <v>0</v>
      </c>
      <c r="AG72" s="3">
        <f>Sheet1!AG72</f>
        <v>0</v>
      </c>
      <c r="AH72" s="3">
        <f>Sheet1!AH72</f>
        <v>0</v>
      </c>
      <c r="AI72" s="3">
        <f>Sheet1!AI72</f>
        <v>0</v>
      </c>
      <c r="AJ72" s="3">
        <f>Sheet1!AJ72</f>
        <v>0</v>
      </c>
      <c r="AK72" s="3">
        <f>Sheet1!AK72</f>
        <v>0</v>
      </c>
      <c r="AL72" s="3">
        <f>Sheet1!AL72</f>
        <v>0</v>
      </c>
      <c r="AM72" s="3">
        <f>Sheet1!AM72</f>
        <v>0</v>
      </c>
      <c r="AN72" s="3">
        <f>Sheet1!AN72</f>
        <v>0</v>
      </c>
      <c r="AO72" s="3">
        <f>Sheet1!AO72</f>
        <v>0</v>
      </c>
      <c r="AP72" s="4">
        <f>Sheet1!AP72*1</f>
        <v>0</v>
      </c>
      <c r="AQ72" s="4">
        <f>Sheet1!AQ72*1</f>
        <v>0</v>
      </c>
      <c r="AR72" s="3">
        <f>Sheet1!AR72</f>
        <v>0</v>
      </c>
      <c r="AS72" s="3">
        <f>Sheet1!AS72</f>
        <v>0</v>
      </c>
      <c r="AT72" s="3">
        <f>Sheet1!AT72</f>
        <v>0</v>
      </c>
      <c r="AU72" s="3">
        <f>Sheet1!AU72</f>
        <v>0</v>
      </c>
      <c r="AV72" s="3">
        <f>Sheet1!AV72</f>
        <v>0</v>
      </c>
      <c r="AW72" s="3">
        <f>Sheet1!AW72</f>
        <v>0</v>
      </c>
      <c r="AX72" s="3">
        <f>Sheet1!AX72</f>
        <v>0</v>
      </c>
      <c r="AY72" s="3">
        <f>Sheet1!AY72</f>
        <v>0</v>
      </c>
      <c r="AZ72" s="3">
        <f>Sheet1!AZ72</f>
        <v>0</v>
      </c>
      <c r="BA72" s="3">
        <f>Sheet1!BA72</f>
        <v>0</v>
      </c>
      <c r="BB72" s="3">
        <f>Sheet1!BB72</f>
        <v>0</v>
      </c>
      <c r="BC72" s="3">
        <f>Sheet1!BC72</f>
        <v>0</v>
      </c>
      <c r="BD72" s="3">
        <f>Sheet1!BD72</f>
        <v>0</v>
      </c>
      <c r="BE72" s="3">
        <f>Sheet1!BE72</f>
        <v>0</v>
      </c>
      <c r="BF72" s="3">
        <f>Sheet1!BF72</f>
        <v>0</v>
      </c>
      <c r="BG72" s="3">
        <f>Sheet1!BG72</f>
        <v>0</v>
      </c>
      <c r="BH72" s="3">
        <f>Sheet1!BH72</f>
        <v>0</v>
      </c>
      <c r="BI72" s="3">
        <f>Sheet1!BI72</f>
        <v>0</v>
      </c>
      <c r="BJ72" s="3">
        <f>Sheet1!BJ72</f>
        <v>0</v>
      </c>
      <c r="BK72" s="3">
        <f>Sheet1!BK72</f>
        <v>0</v>
      </c>
      <c r="BL72" s="3">
        <f>Sheet1!BL72</f>
        <v>0</v>
      </c>
      <c r="BM72" s="3">
        <f>Sheet1!BM72</f>
        <v>0</v>
      </c>
      <c r="BN72" s="3">
        <f t="shared" si="5"/>
        <v>0</v>
      </c>
      <c r="BO72" s="3" t="e">
        <f t="shared" si="4"/>
        <v>#DIV/0!</v>
      </c>
      <c r="BP72" s="3">
        <f>Sheet1!BP72</f>
        <v>0</v>
      </c>
      <c r="BQ72" s="3">
        <f>Sheet1!BQ72</f>
        <v>0</v>
      </c>
      <c r="BR72" s="3">
        <f>Sheet1!BR72</f>
        <v>0</v>
      </c>
      <c r="BS72" s="3">
        <f>Sheet1!BS72</f>
        <v>0</v>
      </c>
      <c r="BT72" s="3">
        <f>Sheet1!BT72</f>
        <v>0</v>
      </c>
      <c r="BU72" s="3">
        <f>Sheet1!BU72</f>
        <v>0</v>
      </c>
      <c r="BV72" s="3">
        <f>Sheet1!BV72</f>
        <v>0</v>
      </c>
      <c r="BW72" s="3">
        <f>Sheet1!BW72</f>
        <v>0</v>
      </c>
      <c r="BX72" s="3">
        <f>Sheet1!BX72</f>
        <v>0</v>
      </c>
      <c r="BY72" s="3">
        <f>Sheet1!BY72</f>
        <v>0</v>
      </c>
      <c r="BZ72" s="3">
        <f>Sheet1!BZ72</f>
        <v>0</v>
      </c>
      <c r="CA72" s="3">
        <f>Sheet1!CA72</f>
        <v>0</v>
      </c>
      <c r="CB72" s="3">
        <f>Sheet1!CB72</f>
        <v>0</v>
      </c>
      <c r="CC72" s="3">
        <f>Sheet1!CC72</f>
        <v>0</v>
      </c>
      <c r="CD72" s="3">
        <f>Sheet1!CD72</f>
        <v>0</v>
      </c>
      <c r="CE72" s="3">
        <f>Sheet1!CE72</f>
        <v>0</v>
      </c>
      <c r="CF72" s="3">
        <f>Sheet1!CF72</f>
        <v>0</v>
      </c>
      <c r="CG72" s="3">
        <f>Sheet1!CG72</f>
        <v>0</v>
      </c>
      <c r="CH72" s="3">
        <f>Sheet1!CH72</f>
        <v>0</v>
      </c>
      <c r="CI72" s="3">
        <f>Sheet1!CI72</f>
        <v>0</v>
      </c>
      <c r="CJ72" s="3">
        <f>Sheet1!CJ72</f>
        <v>0</v>
      </c>
      <c r="CK72" s="3">
        <f>Sheet1!CK72</f>
        <v>0</v>
      </c>
      <c r="CL72" s="3">
        <f>Sheet1!CL72</f>
        <v>0</v>
      </c>
      <c r="CM72" s="3">
        <f>Sheet1!CM72</f>
        <v>0</v>
      </c>
      <c r="CN72" s="3">
        <f>Sheet1!CN72</f>
        <v>0</v>
      </c>
      <c r="CO72" s="3">
        <f>Sheet1!CO72</f>
        <v>0</v>
      </c>
      <c r="CP72" s="3">
        <f>Sheet1!CP72</f>
        <v>0</v>
      </c>
      <c r="CQ72" s="3">
        <f>Sheet1!CQ72</f>
        <v>0</v>
      </c>
      <c r="CR72" s="3">
        <f>Sheet1!CR72</f>
        <v>0</v>
      </c>
      <c r="CS72" s="3">
        <f>Sheet1!CS72</f>
        <v>0</v>
      </c>
      <c r="CT72" s="3">
        <f>Sheet1!CT72</f>
        <v>0</v>
      </c>
      <c r="CU72" s="3">
        <f>Sheet1!CU72</f>
        <v>0</v>
      </c>
      <c r="CV72" s="3">
        <f>Sheet1!CV72</f>
        <v>0</v>
      </c>
      <c r="CW72" s="3">
        <f>Sheet1!CW72</f>
        <v>0</v>
      </c>
      <c r="CX72" s="3">
        <f>Sheet1!CX72</f>
        <v>0</v>
      </c>
      <c r="CY72" s="3">
        <f>Sheet1!CY72</f>
        <v>0</v>
      </c>
      <c r="CZ72" s="3">
        <f>Sheet1!CZ72</f>
        <v>0</v>
      </c>
      <c r="DA72" s="3">
        <f>Sheet1!DA72</f>
        <v>0</v>
      </c>
      <c r="DB72" s="3">
        <f>Sheet1!DB72</f>
        <v>0</v>
      </c>
      <c r="DC72" s="3">
        <f>Sheet1!DC72</f>
        <v>0</v>
      </c>
      <c r="DD72" s="3">
        <f>Sheet1!DD72</f>
        <v>0</v>
      </c>
      <c r="DE72" s="3">
        <f>Sheet1!DE72</f>
        <v>0</v>
      </c>
      <c r="DF72" s="3">
        <f>Sheet1!DF72</f>
        <v>0</v>
      </c>
      <c r="DG72" s="3">
        <f>Sheet1!DG72</f>
        <v>0</v>
      </c>
      <c r="DH72" s="3">
        <f>Sheet1!DH72</f>
        <v>0</v>
      </c>
      <c r="DI72" s="3">
        <f>Sheet1!DI72</f>
        <v>0</v>
      </c>
      <c r="DJ72" s="3">
        <f>Sheet1!DJ72</f>
        <v>0</v>
      </c>
      <c r="DK72" s="3">
        <f>Sheet1!DK72</f>
        <v>0</v>
      </c>
      <c r="DL72" s="3">
        <f>Sheet1!DL72</f>
        <v>0</v>
      </c>
      <c r="DM72" s="3">
        <f>Sheet1!DM72</f>
        <v>0</v>
      </c>
      <c r="DN72" s="3">
        <f>Sheet1!DN72</f>
        <v>0</v>
      </c>
      <c r="DO72" s="3">
        <f>Sheet1!DO72</f>
        <v>0</v>
      </c>
      <c r="DP72" s="3">
        <f>Sheet1!DP72</f>
        <v>0</v>
      </c>
      <c r="DQ72" s="3">
        <f>Sheet1!DQ72</f>
        <v>0</v>
      </c>
      <c r="DR72" s="3">
        <f>Sheet1!DR72</f>
        <v>0</v>
      </c>
      <c r="DS72" s="3">
        <f>Sheet1!DS72</f>
        <v>0</v>
      </c>
      <c r="DT72" s="3">
        <f>Sheet1!DT72</f>
        <v>0</v>
      </c>
      <c r="DU72" s="3">
        <f>Sheet1!DU72</f>
        <v>0</v>
      </c>
      <c r="DV72" s="3">
        <f>Sheet1!DV72</f>
        <v>0</v>
      </c>
      <c r="DW72" s="3">
        <f>Sheet1!DW72</f>
        <v>0</v>
      </c>
      <c r="DX72" s="3">
        <f>Sheet1!DX72</f>
        <v>0</v>
      </c>
      <c r="DY72" s="3">
        <f>Sheet1!DY72</f>
        <v>0</v>
      </c>
      <c r="DZ72" s="3">
        <f>Sheet1!DZ72</f>
        <v>0</v>
      </c>
      <c r="EA72" s="3">
        <f>Sheet1!EA72</f>
        <v>0</v>
      </c>
      <c r="EB72" s="3">
        <f>Sheet1!EB72</f>
        <v>0</v>
      </c>
      <c r="EC72" s="3">
        <f>Sheet1!EC72</f>
        <v>0</v>
      </c>
      <c r="ED72" s="3">
        <f>Sheet1!ED72</f>
        <v>0</v>
      </c>
      <c r="EE72" s="3">
        <f>Sheet1!EE72</f>
        <v>0</v>
      </c>
      <c r="EF72" s="3">
        <f>Sheet1!EF72</f>
        <v>0</v>
      </c>
      <c r="EG72" s="3">
        <f>Sheet1!EG72</f>
        <v>0</v>
      </c>
      <c r="EH72" s="3">
        <f>Sheet1!EH72</f>
        <v>0</v>
      </c>
      <c r="EI72" s="3">
        <f>Sheet1!EI72</f>
        <v>0</v>
      </c>
      <c r="EJ72" s="3">
        <f>Sheet1!EJ72</f>
        <v>0</v>
      </c>
      <c r="EK72" s="3">
        <f>Sheet1!EK72</f>
        <v>0</v>
      </c>
      <c r="EL72" s="3">
        <f>Sheet1!EL72</f>
        <v>0</v>
      </c>
      <c r="EM72" s="3">
        <f>Sheet1!EM72</f>
        <v>0</v>
      </c>
      <c r="EN72" s="3">
        <f>Sheet1!EN72</f>
        <v>0</v>
      </c>
    </row>
    <row r="73" spans="1:144" x14ac:dyDescent="0.25">
      <c r="A73" s="3">
        <f>Sheet1!A73</f>
        <v>0</v>
      </c>
      <c r="B73" s="3">
        <f>Sheet1!B73</f>
        <v>0</v>
      </c>
      <c r="C73" s="3">
        <f>Sheet1!C73</f>
        <v>0</v>
      </c>
      <c r="D73" s="3">
        <f>Sheet1!D73</f>
        <v>0</v>
      </c>
      <c r="E73" s="3">
        <f>Sheet1!E73</f>
        <v>0</v>
      </c>
      <c r="F73" s="3">
        <f>Sheet1!F73</f>
        <v>0</v>
      </c>
      <c r="G73" s="3">
        <f>Sheet1!G73</f>
        <v>0</v>
      </c>
      <c r="H73" s="3">
        <f>Sheet1!H73</f>
        <v>0</v>
      </c>
      <c r="I73" s="3">
        <f>Sheet1!I73</f>
        <v>0</v>
      </c>
      <c r="J73" s="3">
        <f>Sheet1!J73</f>
        <v>0</v>
      </c>
      <c r="K73" s="3">
        <f>Sheet1!K73</f>
        <v>0</v>
      </c>
      <c r="L73" s="3">
        <f>Sheet1!L73</f>
        <v>0</v>
      </c>
      <c r="M73" s="3">
        <f>Sheet1!M73</f>
        <v>0</v>
      </c>
      <c r="N73" s="3">
        <f>Sheet1!N73</f>
        <v>0</v>
      </c>
      <c r="O73" s="3">
        <f>Sheet1!O73</f>
        <v>0</v>
      </c>
      <c r="P73" s="3">
        <f>Sheet1!P73</f>
        <v>0</v>
      </c>
      <c r="Q73" s="3">
        <f>Sheet1!Q73</f>
        <v>0</v>
      </c>
      <c r="R73" s="3">
        <f>Sheet1!R73</f>
        <v>0</v>
      </c>
      <c r="S73" s="3">
        <f>Sheet1!S73</f>
        <v>0</v>
      </c>
      <c r="T73" s="3">
        <f>Sheet1!T73</f>
        <v>0</v>
      </c>
      <c r="U73" s="3">
        <f>Sheet1!U73</f>
        <v>0</v>
      </c>
      <c r="V73" s="3">
        <f>Sheet1!V73</f>
        <v>0</v>
      </c>
      <c r="W73" s="3">
        <f>Sheet1!W73</f>
        <v>0</v>
      </c>
      <c r="X73" s="3">
        <f>Sheet1!X73</f>
        <v>0</v>
      </c>
      <c r="Y73" s="3">
        <f>Sheet1!Y73</f>
        <v>0</v>
      </c>
      <c r="Z73" s="3">
        <f>Sheet1!Z73</f>
        <v>0</v>
      </c>
      <c r="AA73" s="3">
        <f>Sheet1!AA73</f>
        <v>0</v>
      </c>
      <c r="AB73" s="3">
        <f>Sheet1!AB73</f>
        <v>0</v>
      </c>
      <c r="AC73" s="3">
        <f>Sheet1!AC73</f>
        <v>0</v>
      </c>
      <c r="AD73" s="3">
        <f>Sheet1!AD73</f>
        <v>0</v>
      </c>
      <c r="AE73" s="3">
        <f>Sheet1!AE73</f>
        <v>0</v>
      </c>
      <c r="AF73" s="3">
        <f>Sheet1!AF73</f>
        <v>0</v>
      </c>
      <c r="AG73" s="3">
        <f>Sheet1!AG73</f>
        <v>0</v>
      </c>
      <c r="AH73" s="3">
        <f>Sheet1!AH73</f>
        <v>0</v>
      </c>
      <c r="AI73" s="3">
        <f>Sheet1!AI73</f>
        <v>0</v>
      </c>
      <c r="AJ73" s="3">
        <f>Sheet1!AJ73</f>
        <v>0</v>
      </c>
      <c r="AK73" s="3">
        <f>Sheet1!AK73</f>
        <v>0</v>
      </c>
      <c r="AL73" s="3">
        <f>Sheet1!AL73</f>
        <v>0</v>
      </c>
      <c r="AM73" s="3">
        <f>Sheet1!AM73</f>
        <v>0</v>
      </c>
      <c r="AN73" s="3">
        <f>Sheet1!AN73</f>
        <v>0</v>
      </c>
      <c r="AO73" s="3">
        <f>Sheet1!AO73</f>
        <v>0</v>
      </c>
      <c r="AP73" s="4">
        <f>Sheet1!AP73*1</f>
        <v>0</v>
      </c>
      <c r="AQ73" s="4">
        <f>Sheet1!AQ73*1</f>
        <v>0</v>
      </c>
      <c r="AR73" s="3">
        <f>Sheet1!AR73</f>
        <v>0</v>
      </c>
      <c r="AS73" s="3">
        <f>Sheet1!AS73</f>
        <v>0</v>
      </c>
      <c r="AT73" s="3">
        <f>Sheet1!AT73</f>
        <v>0</v>
      </c>
      <c r="AU73" s="3">
        <f>Sheet1!AU73</f>
        <v>0</v>
      </c>
      <c r="AV73" s="3">
        <f>Sheet1!AV73</f>
        <v>0</v>
      </c>
      <c r="AW73" s="3">
        <f>Sheet1!AW73</f>
        <v>0</v>
      </c>
      <c r="AX73" s="3">
        <f>Sheet1!AX73</f>
        <v>0</v>
      </c>
      <c r="AY73" s="3">
        <f>Sheet1!AY73</f>
        <v>0</v>
      </c>
      <c r="AZ73" s="3">
        <f>Sheet1!AZ73</f>
        <v>0</v>
      </c>
      <c r="BA73" s="3">
        <f>Sheet1!BA73</f>
        <v>0</v>
      </c>
      <c r="BB73" s="3">
        <f>Sheet1!BB73</f>
        <v>0</v>
      </c>
      <c r="BC73" s="3">
        <f>Sheet1!BC73</f>
        <v>0</v>
      </c>
      <c r="BD73" s="3">
        <f>Sheet1!BD73</f>
        <v>0</v>
      </c>
      <c r="BE73" s="3">
        <f>Sheet1!BE73</f>
        <v>0</v>
      </c>
      <c r="BF73" s="3">
        <f>Sheet1!BF73</f>
        <v>0</v>
      </c>
      <c r="BG73" s="3">
        <f>Sheet1!BG73</f>
        <v>0</v>
      </c>
      <c r="BH73" s="3">
        <f>Sheet1!BH73</f>
        <v>0</v>
      </c>
      <c r="BI73" s="3">
        <f>Sheet1!BI73</f>
        <v>0</v>
      </c>
      <c r="BJ73" s="3">
        <f>Sheet1!BJ73</f>
        <v>0</v>
      </c>
      <c r="BK73" s="3">
        <f>Sheet1!BK73</f>
        <v>0</v>
      </c>
      <c r="BL73" s="3">
        <f>Sheet1!BL73</f>
        <v>0</v>
      </c>
      <c r="BM73" s="3">
        <f>Sheet1!BM73</f>
        <v>0</v>
      </c>
      <c r="BN73" s="3">
        <f t="shared" si="5"/>
        <v>0</v>
      </c>
      <c r="BO73" s="3" t="e">
        <f t="shared" si="4"/>
        <v>#DIV/0!</v>
      </c>
      <c r="BP73" s="3">
        <f>Sheet1!BP73</f>
        <v>0</v>
      </c>
      <c r="BQ73" s="3">
        <f>Sheet1!BQ73</f>
        <v>0</v>
      </c>
      <c r="BR73" s="3">
        <f>Sheet1!BR73</f>
        <v>0</v>
      </c>
      <c r="BS73" s="3">
        <f>Sheet1!BS73</f>
        <v>0</v>
      </c>
      <c r="BT73" s="3">
        <f>Sheet1!BT73</f>
        <v>0</v>
      </c>
      <c r="BU73" s="3">
        <f>Sheet1!BU73</f>
        <v>0</v>
      </c>
      <c r="BV73" s="3">
        <f>Sheet1!BV73</f>
        <v>0</v>
      </c>
      <c r="BW73" s="3">
        <f>Sheet1!BW73</f>
        <v>0</v>
      </c>
      <c r="BX73" s="3">
        <f>Sheet1!BX73</f>
        <v>0</v>
      </c>
      <c r="BY73" s="3">
        <f>Sheet1!BY73</f>
        <v>0</v>
      </c>
      <c r="BZ73" s="3">
        <f>Sheet1!BZ73</f>
        <v>0</v>
      </c>
      <c r="CA73" s="3">
        <f>Sheet1!CA73</f>
        <v>0</v>
      </c>
      <c r="CB73" s="3">
        <f>Sheet1!CB73</f>
        <v>0</v>
      </c>
      <c r="CC73" s="3">
        <f>Sheet1!CC73</f>
        <v>0</v>
      </c>
      <c r="CD73" s="3">
        <f>Sheet1!CD73</f>
        <v>0</v>
      </c>
      <c r="CE73" s="3">
        <f>Sheet1!CE73</f>
        <v>0</v>
      </c>
      <c r="CF73" s="3">
        <f>Sheet1!CF73</f>
        <v>0</v>
      </c>
      <c r="CG73" s="3">
        <f>Sheet1!CG73</f>
        <v>0</v>
      </c>
      <c r="CH73" s="3">
        <f>Sheet1!CH73</f>
        <v>0</v>
      </c>
      <c r="CI73" s="3">
        <f>Sheet1!CI73</f>
        <v>0</v>
      </c>
      <c r="CJ73" s="3">
        <f>Sheet1!CJ73</f>
        <v>0</v>
      </c>
      <c r="CK73" s="3">
        <f>Sheet1!CK73</f>
        <v>0</v>
      </c>
      <c r="CL73" s="3">
        <f>Sheet1!CL73</f>
        <v>0</v>
      </c>
      <c r="CM73" s="3">
        <f>Sheet1!CM73</f>
        <v>0</v>
      </c>
      <c r="CN73" s="3">
        <f>Sheet1!CN73</f>
        <v>0</v>
      </c>
      <c r="CO73" s="3">
        <f>Sheet1!CO73</f>
        <v>0</v>
      </c>
      <c r="CP73" s="3">
        <f>Sheet1!CP73</f>
        <v>0</v>
      </c>
      <c r="CQ73" s="3">
        <f>Sheet1!CQ73</f>
        <v>0</v>
      </c>
      <c r="CR73" s="3">
        <f>Sheet1!CR73</f>
        <v>0</v>
      </c>
      <c r="CS73" s="3">
        <f>Sheet1!CS73</f>
        <v>0</v>
      </c>
      <c r="CT73" s="3">
        <f>Sheet1!CT73</f>
        <v>0</v>
      </c>
      <c r="CU73" s="3">
        <f>Sheet1!CU73</f>
        <v>0</v>
      </c>
      <c r="CV73" s="3">
        <f>Sheet1!CV73</f>
        <v>0</v>
      </c>
      <c r="CW73" s="3">
        <f>Sheet1!CW73</f>
        <v>0</v>
      </c>
      <c r="CX73" s="3">
        <f>Sheet1!CX73</f>
        <v>0</v>
      </c>
      <c r="CY73" s="3">
        <f>Sheet1!CY73</f>
        <v>0</v>
      </c>
      <c r="CZ73" s="3">
        <f>Sheet1!CZ73</f>
        <v>0</v>
      </c>
      <c r="DA73" s="3">
        <f>Sheet1!DA73</f>
        <v>0</v>
      </c>
      <c r="DB73" s="3">
        <f>Sheet1!DB73</f>
        <v>0</v>
      </c>
      <c r="DC73" s="3">
        <f>Sheet1!DC73</f>
        <v>0</v>
      </c>
      <c r="DD73" s="3">
        <f>Sheet1!DD73</f>
        <v>0</v>
      </c>
      <c r="DE73" s="3">
        <f>Sheet1!DE73</f>
        <v>0</v>
      </c>
      <c r="DF73" s="3">
        <f>Sheet1!DF73</f>
        <v>0</v>
      </c>
      <c r="DG73" s="3">
        <f>Sheet1!DG73</f>
        <v>0</v>
      </c>
      <c r="DH73" s="3">
        <f>Sheet1!DH73</f>
        <v>0</v>
      </c>
      <c r="DI73" s="3">
        <f>Sheet1!DI73</f>
        <v>0</v>
      </c>
      <c r="DJ73" s="3">
        <f>Sheet1!DJ73</f>
        <v>0</v>
      </c>
      <c r="DK73" s="3">
        <f>Sheet1!DK73</f>
        <v>0</v>
      </c>
      <c r="DL73" s="3">
        <f>Sheet1!DL73</f>
        <v>0</v>
      </c>
      <c r="DM73" s="3">
        <f>Sheet1!DM73</f>
        <v>0</v>
      </c>
      <c r="DN73" s="3">
        <f>Sheet1!DN73</f>
        <v>0</v>
      </c>
      <c r="DO73" s="3">
        <f>Sheet1!DO73</f>
        <v>0</v>
      </c>
      <c r="DP73" s="3">
        <f>Sheet1!DP73</f>
        <v>0</v>
      </c>
      <c r="DQ73" s="3">
        <f>Sheet1!DQ73</f>
        <v>0</v>
      </c>
      <c r="DR73" s="3">
        <f>Sheet1!DR73</f>
        <v>0</v>
      </c>
      <c r="DS73" s="3">
        <f>Sheet1!DS73</f>
        <v>0</v>
      </c>
      <c r="DT73" s="3">
        <f>Sheet1!DT73</f>
        <v>0</v>
      </c>
      <c r="DU73" s="3">
        <f>Sheet1!DU73</f>
        <v>0</v>
      </c>
      <c r="DV73" s="3">
        <f>Sheet1!DV73</f>
        <v>0</v>
      </c>
      <c r="DW73" s="3">
        <f>Sheet1!DW73</f>
        <v>0</v>
      </c>
      <c r="DX73" s="3">
        <f>Sheet1!DX73</f>
        <v>0</v>
      </c>
      <c r="DY73" s="3">
        <f>Sheet1!DY73</f>
        <v>0</v>
      </c>
      <c r="DZ73" s="3">
        <f>Sheet1!DZ73</f>
        <v>0</v>
      </c>
      <c r="EA73" s="3">
        <f>Sheet1!EA73</f>
        <v>0</v>
      </c>
      <c r="EB73" s="3">
        <f>Sheet1!EB73</f>
        <v>0</v>
      </c>
      <c r="EC73" s="3">
        <f>Sheet1!EC73</f>
        <v>0</v>
      </c>
      <c r="ED73" s="3">
        <f>Sheet1!ED73</f>
        <v>0</v>
      </c>
      <c r="EE73" s="3">
        <f>Sheet1!EE73</f>
        <v>0</v>
      </c>
      <c r="EF73" s="3">
        <f>Sheet1!EF73</f>
        <v>0</v>
      </c>
      <c r="EG73" s="3">
        <f>Sheet1!EG73</f>
        <v>0</v>
      </c>
      <c r="EH73" s="3">
        <f>Sheet1!EH73</f>
        <v>0</v>
      </c>
      <c r="EI73" s="3">
        <f>Sheet1!EI73</f>
        <v>0</v>
      </c>
      <c r="EJ73" s="3">
        <f>Sheet1!EJ73</f>
        <v>0</v>
      </c>
      <c r="EK73" s="3">
        <f>Sheet1!EK73</f>
        <v>0</v>
      </c>
      <c r="EL73" s="3">
        <f>Sheet1!EL73</f>
        <v>0</v>
      </c>
      <c r="EM73" s="3">
        <f>Sheet1!EM73</f>
        <v>0</v>
      </c>
      <c r="EN73" s="3">
        <f>Sheet1!EN73</f>
        <v>0</v>
      </c>
    </row>
    <row r="74" spans="1:144" x14ac:dyDescent="0.25">
      <c r="A74" s="3">
        <f>Sheet1!A74</f>
        <v>0</v>
      </c>
      <c r="B74" s="3">
        <f>Sheet1!B74</f>
        <v>0</v>
      </c>
      <c r="C74" s="3">
        <f>Sheet1!C74</f>
        <v>0</v>
      </c>
      <c r="D74" s="3">
        <f>Sheet1!D74</f>
        <v>0</v>
      </c>
      <c r="E74" s="3">
        <f>Sheet1!E74</f>
        <v>0</v>
      </c>
      <c r="F74" s="3">
        <f>Sheet1!F74</f>
        <v>0</v>
      </c>
      <c r="G74" s="3">
        <f>Sheet1!G74</f>
        <v>0</v>
      </c>
      <c r="H74" s="3">
        <f>Sheet1!H74</f>
        <v>0</v>
      </c>
      <c r="I74" s="3">
        <f>Sheet1!I74</f>
        <v>0</v>
      </c>
      <c r="J74" s="3">
        <f>Sheet1!J74</f>
        <v>0</v>
      </c>
      <c r="K74" s="3">
        <f>Sheet1!K74</f>
        <v>0</v>
      </c>
      <c r="L74" s="3">
        <f>Sheet1!L74</f>
        <v>0</v>
      </c>
      <c r="M74" s="3">
        <f>Sheet1!M74</f>
        <v>0</v>
      </c>
      <c r="N74" s="3">
        <f>Sheet1!N74</f>
        <v>0</v>
      </c>
      <c r="O74" s="3">
        <f>Sheet1!O74</f>
        <v>0</v>
      </c>
      <c r="P74" s="3">
        <f>Sheet1!P74</f>
        <v>0</v>
      </c>
      <c r="Q74" s="3">
        <f>Sheet1!Q74</f>
        <v>0</v>
      </c>
      <c r="R74" s="3">
        <f>Sheet1!R74</f>
        <v>0</v>
      </c>
      <c r="S74" s="3">
        <f>Sheet1!S74</f>
        <v>0</v>
      </c>
      <c r="T74" s="3">
        <f>Sheet1!T74</f>
        <v>0</v>
      </c>
      <c r="U74" s="3">
        <f>Sheet1!U74</f>
        <v>0</v>
      </c>
      <c r="V74" s="3">
        <f>Sheet1!V74</f>
        <v>0</v>
      </c>
      <c r="W74" s="3">
        <f>Sheet1!W74</f>
        <v>0</v>
      </c>
      <c r="X74" s="3">
        <f>Sheet1!X74</f>
        <v>0</v>
      </c>
      <c r="Y74" s="3">
        <f>Sheet1!Y74</f>
        <v>0</v>
      </c>
      <c r="Z74" s="3">
        <f>Sheet1!Z74</f>
        <v>0</v>
      </c>
      <c r="AA74" s="3">
        <f>Sheet1!AA74</f>
        <v>0</v>
      </c>
      <c r="AB74" s="3">
        <f>Sheet1!AB74</f>
        <v>0</v>
      </c>
      <c r="AC74" s="3">
        <f>Sheet1!AC74</f>
        <v>0</v>
      </c>
      <c r="AD74" s="3">
        <f>Sheet1!AD74</f>
        <v>0</v>
      </c>
      <c r="AE74" s="3">
        <f>Sheet1!AE74</f>
        <v>0</v>
      </c>
      <c r="AF74" s="3">
        <f>Sheet1!AF74</f>
        <v>0</v>
      </c>
      <c r="AG74" s="3">
        <f>Sheet1!AG74</f>
        <v>0</v>
      </c>
      <c r="AH74" s="3">
        <f>Sheet1!AH74</f>
        <v>0</v>
      </c>
      <c r="AI74" s="3">
        <f>Sheet1!AI74</f>
        <v>0</v>
      </c>
      <c r="AJ74" s="3">
        <f>Sheet1!AJ74</f>
        <v>0</v>
      </c>
      <c r="AK74" s="3">
        <f>Sheet1!AK74</f>
        <v>0</v>
      </c>
      <c r="AL74" s="3">
        <f>Sheet1!AL74</f>
        <v>0</v>
      </c>
      <c r="AM74" s="3">
        <f>Sheet1!AM74</f>
        <v>0</v>
      </c>
      <c r="AN74" s="3">
        <f>Sheet1!AN74</f>
        <v>0</v>
      </c>
      <c r="AO74" s="3">
        <f>Sheet1!AO74</f>
        <v>0</v>
      </c>
      <c r="AP74" s="4">
        <f>Sheet1!AP74*1</f>
        <v>0</v>
      </c>
      <c r="AQ74" s="4">
        <f>Sheet1!AQ74*1</f>
        <v>0</v>
      </c>
      <c r="AR74" s="3">
        <f>Sheet1!AR74</f>
        <v>0</v>
      </c>
      <c r="AS74" s="3">
        <f>Sheet1!AS74</f>
        <v>0</v>
      </c>
      <c r="AT74" s="3">
        <f>Sheet1!AT74</f>
        <v>0</v>
      </c>
      <c r="AU74" s="3">
        <f>Sheet1!AU74</f>
        <v>0</v>
      </c>
      <c r="AV74" s="3">
        <f>Sheet1!AV74</f>
        <v>0</v>
      </c>
      <c r="AW74" s="3">
        <f>Sheet1!AW74</f>
        <v>0</v>
      </c>
      <c r="AX74" s="3">
        <f>Sheet1!AX74</f>
        <v>0</v>
      </c>
      <c r="AY74" s="3">
        <f>Sheet1!AY74</f>
        <v>0</v>
      </c>
      <c r="AZ74" s="3">
        <f>Sheet1!AZ74</f>
        <v>0</v>
      </c>
      <c r="BA74" s="3">
        <f>Sheet1!BA74</f>
        <v>0</v>
      </c>
      <c r="BB74" s="3">
        <f>Sheet1!BB74</f>
        <v>0</v>
      </c>
      <c r="BC74" s="3">
        <f>Sheet1!BC74</f>
        <v>0</v>
      </c>
      <c r="BD74" s="3">
        <f>Sheet1!BD74</f>
        <v>0</v>
      </c>
      <c r="BE74" s="3">
        <f>Sheet1!BE74</f>
        <v>0</v>
      </c>
      <c r="BF74" s="3">
        <f>Sheet1!BF74</f>
        <v>0</v>
      </c>
      <c r="BG74" s="3">
        <f>Sheet1!BG74</f>
        <v>0</v>
      </c>
      <c r="BH74" s="3">
        <f>Sheet1!BH74</f>
        <v>0</v>
      </c>
      <c r="BI74" s="3">
        <f>Sheet1!BI74</f>
        <v>0</v>
      </c>
      <c r="BJ74" s="3">
        <f>Sheet1!BJ74</f>
        <v>0</v>
      </c>
      <c r="BK74" s="3">
        <f>Sheet1!BK74</f>
        <v>0</v>
      </c>
      <c r="BL74" s="3">
        <f>Sheet1!BL74</f>
        <v>0</v>
      </c>
      <c r="BM74" s="3">
        <f>Sheet1!BM74</f>
        <v>0</v>
      </c>
      <c r="BN74" s="3">
        <f t="shared" si="5"/>
        <v>0</v>
      </c>
      <c r="BO74" s="3" t="e">
        <f t="shared" si="4"/>
        <v>#DIV/0!</v>
      </c>
      <c r="BP74" s="3">
        <f>Sheet1!BP74</f>
        <v>0</v>
      </c>
      <c r="BQ74" s="3">
        <f>Sheet1!BQ74</f>
        <v>0</v>
      </c>
      <c r="BR74" s="3">
        <f>Sheet1!BR74</f>
        <v>0</v>
      </c>
      <c r="BS74" s="3">
        <f>Sheet1!BS74</f>
        <v>0</v>
      </c>
      <c r="BT74" s="3">
        <f>Sheet1!BT74</f>
        <v>0</v>
      </c>
      <c r="BU74" s="3">
        <f>Sheet1!BU74</f>
        <v>0</v>
      </c>
      <c r="BV74" s="3">
        <f>Sheet1!BV74</f>
        <v>0</v>
      </c>
      <c r="BW74" s="3">
        <f>Sheet1!BW74</f>
        <v>0</v>
      </c>
      <c r="BX74" s="3">
        <f>Sheet1!BX74</f>
        <v>0</v>
      </c>
      <c r="BY74" s="3">
        <f>Sheet1!BY74</f>
        <v>0</v>
      </c>
      <c r="BZ74" s="3">
        <f>Sheet1!BZ74</f>
        <v>0</v>
      </c>
      <c r="CA74" s="3">
        <f>Sheet1!CA74</f>
        <v>0</v>
      </c>
      <c r="CB74" s="3">
        <f>Sheet1!CB74</f>
        <v>0</v>
      </c>
      <c r="CC74" s="3">
        <f>Sheet1!CC74</f>
        <v>0</v>
      </c>
      <c r="CD74" s="3">
        <f>Sheet1!CD74</f>
        <v>0</v>
      </c>
      <c r="CE74" s="3">
        <f>Sheet1!CE74</f>
        <v>0</v>
      </c>
      <c r="CF74" s="3">
        <f>Sheet1!CF74</f>
        <v>0</v>
      </c>
      <c r="CG74" s="3">
        <f>Sheet1!CG74</f>
        <v>0</v>
      </c>
      <c r="CH74" s="3">
        <f>Sheet1!CH74</f>
        <v>0</v>
      </c>
      <c r="CI74" s="3">
        <f>Sheet1!CI74</f>
        <v>0</v>
      </c>
      <c r="CJ74" s="3">
        <f>Sheet1!CJ74</f>
        <v>0</v>
      </c>
      <c r="CK74" s="3">
        <f>Sheet1!CK74</f>
        <v>0</v>
      </c>
      <c r="CL74" s="3">
        <f>Sheet1!CL74</f>
        <v>0</v>
      </c>
      <c r="CM74" s="3">
        <f>Sheet1!CM74</f>
        <v>0</v>
      </c>
      <c r="CN74" s="3">
        <f>Sheet1!CN74</f>
        <v>0</v>
      </c>
      <c r="CO74" s="3">
        <f>Sheet1!CO74</f>
        <v>0</v>
      </c>
      <c r="CP74" s="3">
        <f>Sheet1!CP74</f>
        <v>0</v>
      </c>
      <c r="CQ74" s="3">
        <f>Sheet1!CQ74</f>
        <v>0</v>
      </c>
      <c r="CR74" s="3">
        <f>Sheet1!CR74</f>
        <v>0</v>
      </c>
      <c r="CS74" s="3">
        <f>Sheet1!CS74</f>
        <v>0</v>
      </c>
      <c r="CT74" s="3">
        <f>Sheet1!CT74</f>
        <v>0</v>
      </c>
      <c r="CU74" s="3">
        <f>Sheet1!CU74</f>
        <v>0</v>
      </c>
      <c r="CV74" s="3">
        <f>Sheet1!CV74</f>
        <v>0</v>
      </c>
      <c r="CW74" s="3">
        <f>Sheet1!CW74</f>
        <v>0</v>
      </c>
      <c r="CX74" s="3">
        <f>Sheet1!CX74</f>
        <v>0</v>
      </c>
      <c r="CY74" s="3">
        <f>Sheet1!CY74</f>
        <v>0</v>
      </c>
      <c r="CZ74" s="3">
        <f>Sheet1!CZ74</f>
        <v>0</v>
      </c>
      <c r="DA74" s="3">
        <f>Sheet1!DA74</f>
        <v>0</v>
      </c>
      <c r="DB74" s="3">
        <f>Sheet1!DB74</f>
        <v>0</v>
      </c>
      <c r="DC74" s="3">
        <f>Sheet1!DC74</f>
        <v>0</v>
      </c>
      <c r="DD74" s="3">
        <f>Sheet1!DD74</f>
        <v>0</v>
      </c>
      <c r="DE74" s="3">
        <f>Sheet1!DE74</f>
        <v>0</v>
      </c>
      <c r="DF74" s="3">
        <f>Sheet1!DF74</f>
        <v>0</v>
      </c>
      <c r="DG74" s="3">
        <f>Sheet1!DG74</f>
        <v>0</v>
      </c>
      <c r="DH74" s="3">
        <f>Sheet1!DH74</f>
        <v>0</v>
      </c>
      <c r="DI74" s="3">
        <f>Sheet1!DI74</f>
        <v>0</v>
      </c>
      <c r="DJ74" s="3">
        <f>Sheet1!DJ74</f>
        <v>0</v>
      </c>
      <c r="DK74" s="3">
        <f>Sheet1!DK74</f>
        <v>0</v>
      </c>
      <c r="DL74" s="3">
        <f>Sheet1!DL74</f>
        <v>0</v>
      </c>
      <c r="DM74" s="3">
        <f>Sheet1!DM74</f>
        <v>0</v>
      </c>
      <c r="DN74" s="3">
        <f>Sheet1!DN74</f>
        <v>0</v>
      </c>
      <c r="DO74" s="3">
        <f>Sheet1!DO74</f>
        <v>0</v>
      </c>
      <c r="DP74" s="3">
        <f>Sheet1!DP74</f>
        <v>0</v>
      </c>
      <c r="DQ74" s="3">
        <f>Sheet1!DQ74</f>
        <v>0</v>
      </c>
      <c r="DR74" s="3">
        <f>Sheet1!DR74</f>
        <v>0</v>
      </c>
      <c r="DS74" s="3">
        <f>Sheet1!DS74</f>
        <v>0</v>
      </c>
      <c r="DT74" s="3">
        <f>Sheet1!DT74</f>
        <v>0</v>
      </c>
      <c r="DU74" s="3">
        <f>Sheet1!DU74</f>
        <v>0</v>
      </c>
      <c r="DV74" s="3">
        <f>Sheet1!DV74</f>
        <v>0</v>
      </c>
      <c r="DW74" s="3">
        <f>Sheet1!DW74</f>
        <v>0</v>
      </c>
      <c r="DX74" s="3">
        <f>Sheet1!DX74</f>
        <v>0</v>
      </c>
      <c r="DY74" s="3">
        <f>Sheet1!DY74</f>
        <v>0</v>
      </c>
      <c r="DZ74" s="3">
        <f>Sheet1!DZ74</f>
        <v>0</v>
      </c>
      <c r="EA74" s="3">
        <f>Sheet1!EA74</f>
        <v>0</v>
      </c>
      <c r="EB74" s="3">
        <f>Sheet1!EB74</f>
        <v>0</v>
      </c>
      <c r="EC74" s="3">
        <f>Sheet1!EC74</f>
        <v>0</v>
      </c>
      <c r="ED74" s="3">
        <f>Sheet1!ED74</f>
        <v>0</v>
      </c>
      <c r="EE74" s="3">
        <f>Sheet1!EE74</f>
        <v>0</v>
      </c>
      <c r="EF74" s="3">
        <f>Sheet1!EF74</f>
        <v>0</v>
      </c>
      <c r="EG74" s="3">
        <f>Sheet1!EG74</f>
        <v>0</v>
      </c>
      <c r="EH74" s="3">
        <f>Sheet1!EH74</f>
        <v>0</v>
      </c>
      <c r="EI74" s="3">
        <f>Sheet1!EI74</f>
        <v>0</v>
      </c>
      <c r="EJ74" s="3">
        <f>Sheet1!EJ74</f>
        <v>0</v>
      </c>
      <c r="EK74" s="3">
        <f>Sheet1!EK74</f>
        <v>0</v>
      </c>
      <c r="EL74" s="3">
        <f>Sheet1!EL74</f>
        <v>0</v>
      </c>
      <c r="EM74" s="3">
        <f>Sheet1!EM74</f>
        <v>0</v>
      </c>
      <c r="EN74" s="3">
        <f>Sheet1!EN74</f>
        <v>0</v>
      </c>
    </row>
    <row r="75" spans="1:144" x14ac:dyDescent="0.25">
      <c r="A75" s="3">
        <f>Sheet1!A75</f>
        <v>0</v>
      </c>
      <c r="B75" s="3">
        <f>Sheet1!B75</f>
        <v>0</v>
      </c>
      <c r="C75" s="3">
        <f>Sheet1!C75</f>
        <v>0</v>
      </c>
      <c r="D75" s="3">
        <f>Sheet1!D75</f>
        <v>0</v>
      </c>
      <c r="E75" s="3">
        <f>Sheet1!E75</f>
        <v>0</v>
      </c>
      <c r="F75" s="3">
        <f>Sheet1!F75</f>
        <v>0</v>
      </c>
      <c r="G75" s="3">
        <f>Sheet1!G75</f>
        <v>0</v>
      </c>
      <c r="H75" s="3">
        <f>Sheet1!H75</f>
        <v>0</v>
      </c>
      <c r="I75" s="3">
        <f>Sheet1!I75</f>
        <v>0</v>
      </c>
      <c r="J75" s="3">
        <f>Sheet1!J75</f>
        <v>0</v>
      </c>
      <c r="K75" s="3">
        <f>Sheet1!K75</f>
        <v>0</v>
      </c>
      <c r="L75" s="3">
        <f>Sheet1!L75</f>
        <v>0</v>
      </c>
      <c r="M75" s="3">
        <f>Sheet1!M75</f>
        <v>0</v>
      </c>
      <c r="N75" s="3">
        <f>Sheet1!N75</f>
        <v>0</v>
      </c>
      <c r="O75" s="3">
        <f>Sheet1!O75</f>
        <v>0</v>
      </c>
      <c r="P75" s="3">
        <f>Sheet1!P75</f>
        <v>0</v>
      </c>
      <c r="Q75" s="3">
        <f>Sheet1!Q75</f>
        <v>0</v>
      </c>
      <c r="R75" s="3">
        <f>Sheet1!R75</f>
        <v>0</v>
      </c>
      <c r="S75" s="3">
        <f>Sheet1!S75</f>
        <v>0</v>
      </c>
      <c r="T75" s="3">
        <f>Sheet1!T75</f>
        <v>0</v>
      </c>
      <c r="U75" s="3">
        <f>Sheet1!U75</f>
        <v>0</v>
      </c>
      <c r="V75" s="3">
        <f>Sheet1!V75</f>
        <v>0</v>
      </c>
      <c r="W75" s="3">
        <f>Sheet1!W75</f>
        <v>0</v>
      </c>
      <c r="X75" s="3">
        <f>Sheet1!X75</f>
        <v>0</v>
      </c>
      <c r="Y75" s="3">
        <f>Sheet1!Y75</f>
        <v>0</v>
      </c>
      <c r="Z75" s="3">
        <f>Sheet1!Z75</f>
        <v>0</v>
      </c>
      <c r="AA75" s="3">
        <f>Sheet1!AA75</f>
        <v>0</v>
      </c>
      <c r="AB75" s="3">
        <f>Sheet1!AB75</f>
        <v>0</v>
      </c>
      <c r="AC75" s="3">
        <f>Sheet1!AC75</f>
        <v>0</v>
      </c>
      <c r="AD75" s="3">
        <f>Sheet1!AD75</f>
        <v>0</v>
      </c>
      <c r="AE75" s="3">
        <f>Sheet1!AE75</f>
        <v>0</v>
      </c>
      <c r="AF75" s="3">
        <f>Sheet1!AF75</f>
        <v>0</v>
      </c>
      <c r="AG75" s="3">
        <f>Sheet1!AG75</f>
        <v>0</v>
      </c>
      <c r="AH75" s="3">
        <f>Sheet1!AH75</f>
        <v>0</v>
      </c>
      <c r="AI75" s="3">
        <f>Sheet1!AI75</f>
        <v>0</v>
      </c>
      <c r="AJ75" s="3">
        <f>Sheet1!AJ75</f>
        <v>0</v>
      </c>
      <c r="AK75" s="3">
        <f>Sheet1!AK75</f>
        <v>0</v>
      </c>
      <c r="AL75" s="3">
        <f>Sheet1!AL75</f>
        <v>0</v>
      </c>
      <c r="AM75" s="3">
        <f>Sheet1!AM75</f>
        <v>0</v>
      </c>
      <c r="AN75" s="3">
        <f>Sheet1!AN75</f>
        <v>0</v>
      </c>
      <c r="AO75" s="3">
        <f>Sheet1!AO75</f>
        <v>0</v>
      </c>
      <c r="AP75" s="4">
        <f>Sheet1!AP75*1</f>
        <v>0</v>
      </c>
      <c r="AQ75" s="4">
        <f>Sheet1!AQ75*1</f>
        <v>0</v>
      </c>
      <c r="AR75" s="3">
        <f>Sheet1!AR75</f>
        <v>0</v>
      </c>
      <c r="AS75" s="3">
        <f>Sheet1!AS75</f>
        <v>0</v>
      </c>
      <c r="AT75" s="3">
        <f>Sheet1!AT75</f>
        <v>0</v>
      </c>
      <c r="AU75" s="3">
        <f>Sheet1!AU75</f>
        <v>0</v>
      </c>
      <c r="AV75" s="3">
        <f>Sheet1!AV75</f>
        <v>0</v>
      </c>
      <c r="AW75" s="3">
        <f>Sheet1!AW75</f>
        <v>0</v>
      </c>
      <c r="AX75" s="3">
        <f>Sheet1!AX75</f>
        <v>0</v>
      </c>
      <c r="AY75" s="3">
        <f>Sheet1!AY75</f>
        <v>0</v>
      </c>
      <c r="AZ75" s="3">
        <f>Sheet1!AZ75</f>
        <v>0</v>
      </c>
      <c r="BA75" s="3">
        <f>Sheet1!BA75</f>
        <v>0</v>
      </c>
      <c r="BB75" s="3">
        <f>Sheet1!BB75</f>
        <v>0</v>
      </c>
      <c r="BC75" s="3">
        <f>Sheet1!BC75</f>
        <v>0</v>
      </c>
      <c r="BD75" s="3">
        <f>Sheet1!BD75</f>
        <v>0</v>
      </c>
      <c r="BE75" s="3">
        <f>Sheet1!BE75</f>
        <v>0</v>
      </c>
      <c r="BF75" s="3">
        <f>Sheet1!BF75</f>
        <v>0</v>
      </c>
      <c r="BG75" s="3">
        <f>Sheet1!BG75</f>
        <v>0</v>
      </c>
      <c r="BH75" s="3">
        <f>Sheet1!BH75</f>
        <v>0</v>
      </c>
      <c r="BI75" s="3">
        <f>Sheet1!BI75</f>
        <v>0</v>
      </c>
      <c r="BJ75" s="3">
        <f>Sheet1!BJ75</f>
        <v>0</v>
      </c>
      <c r="BK75" s="3">
        <f>Sheet1!BK75</f>
        <v>0</v>
      </c>
      <c r="BL75" s="3">
        <f>Sheet1!BL75</f>
        <v>0</v>
      </c>
      <c r="BM75" s="3">
        <f>Sheet1!BM75</f>
        <v>0</v>
      </c>
      <c r="BN75" s="3">
        <f t="shared" si="5"/>
        <v>0</v>
      </c>
      <c r="BO75" s="3" t="e">
        <f t="shared" si="4"/>
        <v>#DIV/0!</v>
      </c>
      <c r="BP75" s="3">
        <f>Sheet1!BP75</f>
        <v>0</v>
      </c>
      <c r="BQ75" s="3">
        <f>Sheet1!BQ75</f>
        <v>0</v>
      </c>
      <c r="BR75" s="3">
        <f>Sheet1!BR75</f>
        <v>0</v>
      </c>
      <c r="BS75" s="3">
        <f>Sheet1!BS75</f>
        <v>0</v>
      </c>
      <c r="BT75" s="3">
        <f>Sheet1!BT75</f>
        <v>0</v>
      </c>
      <c r="BU75" s="3">
        <f>Sheet1!BU75</f>
        <v>0</v>
      </c>
      <c r="BV75" s="3">
        <f>Sheet1!BV75</f>
        <v>0</v>
      </c>
      <c r="BW75" s="3">
        <f>Sheet1!BW75</f>
        <v>0</v>
      </c>
      <c r="BX75" s="3">
        <f>Sheet1!BX75</f>
        <v>0</v>
      </c>
      <c r="BY75" s="3">
        <f>Sheet1!BY75</f>
        <v>0</v>
      </c>
      <c r="BZ75" s="3">
        <f>Sheet1!BZ75</f>
        <v>0</v>
      </c>
      <c r="CA75" s="3">
        <f>Sheet1!CA75</f>
        <v>0</v>
      </c>
      <c r="CB75" s="3">
        <f>Sheet1!CB75</f>
        <v>0</v>
      </c>
      <c r="CC75" s="3">
        <f>Sheet1!CC75</f>
        <v>0</v>
      </c>
      <c r="CD75" s="3">
        <f>Sheet1!CD75</f>
        <v>0</v>
      </c>
      <c r="CE75" s="3">
        <f>Sheet1!CE75</f>
        <v>0</v>
      </c>
      <c r="CF75" s="3">
        <f>Sheet1!CF75</f>
        <v>0</v>
      </c>
      <c r="CG75" s="3">
        <f>Sheet1!CG75</f>
        <v>0</v>
      </c>
      <c r="CH75" s="3">
        <f>Sheet1!CH75</f>
        <v>0</v>
      </c>
      <c r="CI75" s="3">
        <f>Sheet1!CI75</f>
        <v>0</v>
      </c>
      <c r="CJ75" s="3">
        <f>Sheet1!CJ75</f>
        <v>0</v>
      </c>
      <c r="CK75" s="3">
        <f>Sheet1!CK75</f>
        <v>0</v>
      </c>
      <c r="CL75" s="3">
        <f>Sheet1!CL75</f>
        <v>0</v>
      </c>
      <c r="CM75" s="3">
        <f>Sheet1!CM75</f>
        <v>0</v>
      </c>
      <c r="CN75" s="3">
        <f>Sheet1!CN75</f>
        <v>0</v>
      </c>
      <c r="CO75" s="3">
        <f>Sheet1!CO75</f>
        <v>0</v>
      </c>
      <c r="CP75" s="3">
        <f>Sheet1!CP75</f>
        <v>0</v>
      </c>
      <c r="CQ75" s="3">
        <f>Sheet1!CQ75</f>
        <v>0</v>
      </c>
      <c r="CR75" s="3">
        <f>Sheet1!CR75</f>
        <v>0</v>
      </c>
      <c r="CS75" s="3">
        <f>Sheet1!CS75</f>
        <v>0</v>
      </c>
      <c r="CT75" s="3">
        <f>Sheet1!CT75</f>
        <v>0</v>
      </c>
      <c r="CU75" s="3">
        <f>Sheet1!CU75</f>
        <v>0</v>
      </c>
      <c r="CV75" s="3">
        <f>Sheet1!CV75</f>
        <v>0</v>
      </c>
      <c r="CW75" s="3">
        <f>Sheet1!CW75</f>
        <v>0</v>
      </c>
      <c r="CX75" s="3">
        <f>Sheet1!CX75</f>
        <v>0</v>
      </c>
      <c r="CY75" s="3">
        <f>Sheet1!CY75</f>
        <v>0</v>
      </c>
      <c r="CZ75" s="3">
        <f>Sheet1!CZ75</f>
        <v>0</v>
      </c>
      <c r="DA75" s="3">
        <f>Sheet1!DA75</f>
        <v>0</v>
      </c>
      <c r="DB75" s="3">
        <f>Sheet1!DB75</f>
        <v>0</v>
      </c>
      <c r="DC75" s="3">
        <f>Sheet1!DC75</f>
        <v>0</v>
      </c>
      <c r="DD75" s="3">
        <f>Sheet1!DD75</f>
        <v>0</v>
      </c>
      <c r="DE75" s="3">
        <f>Sheet1!DE75</f>
        <v>0</v>
      </c>
      <c r="DF75" s="3">
        <f>Sheet1!DF75</f>
        <v>0</v>
      </c>
      <c r="DG75" s="3">
        <f>Sheet1!DG75</f>
        <v>0</v>
      </c>
      <c r="DH75" s="3">
        <f>Sheet1!DH75</f>
        <v>0</v>
      </c>
      <c r="DI75" s="3">
        <f>Sheet1!DI75</f>
        <v>0</v>
      </c>
      <c r="DJ75" s="3">
        <f>Sheet1!DJ75</f>
        <v>0</v>
      </c>
      <c r="DK75" s="3">
        <f>Sheet1!DK75</f>
        <v>0</v>
      </c>
      <c r="DL75" s="3">
        <f>Sheet1!DL75</f>
        <v>0</v>
      </c>
      <c r="DM75" s="3">
        <f>Sheet1!DM75</f>
        <v>0</v>
      </c>
      <c r="DN75" s="3">
        <f>Sheet1!DN75</f>
        <v>0</v>
      </c>
      <c r="DO75" s="3">
        <f>Sheet1!DO75</f>
        <v>0</v>
      </c>
      <c r="DP75" s="3">
        <f>Sheet1!DP75</f>
        <v>0</v>
      </c>
      <c r="DQ75" s="3">
        <f>Sheet1!DQ75</f>
        <v>0</v>
      </c>
      <c r="DR75" s="3">
        <f>Sheet1!DR75</f>
        <v>0</v>
      </c>
      <c r="DS75" s="3">
        <f>Sheet1!DS75</f>
        <v>0</v>
      </c>
      <c r="DT75" s="3">
        <f>Sheet1!DT75</f>
        <v>0</v>
      </c>
      <c r="DU75" s="3">
        <f>Sheet1!DU75</f>
        <v>0</v>
      </c>
      <c r="DV75" s="3">
        <f>Sheet1!DV75</f>
        <v>0</v>
      </c>
      <c r="DW75" s="3">
        <f>Sheet1!DW75</f>
        <v>0</v>
      </c>
      <c r="DX75" s="3">
        <f>Sheet1!DX75</f>
        <v>0</v>
      </c>
      <c r="DY75" s="3">
        <f>Sheet1!DY75</f>
        <v>0</v>
      </c>
      <c r="DZ75" s="3">
        <f>Sheet1!DZ75</f>
        <v>0</v>
      </c>
      <c r="EA75" s="3">
        <f>Sheet1!EA75</f>
        <v>0</v>
      </c>
      <c r="EB75" s="3">
        <f>Sheet1!EB75</f>
        <v>0</v>
      </c>
      <c r="EC75" s="3">
        <f>Sheet1!EC75</f>
        <v>0</v>
      </c>
      <c r="ED75" s="3">
        <f>Sheet1!ED75</f>
        <v>0</v>
      </c>
      <c r="EE75" s="3">
        <f>Sheet1!EE75</f>
        <v>0</v>
      </c>
      <c r="EF75" s="3">
        <f>Sheet1!EF75</f>
        <v>0</v>
      </c>
      <c r="EG75" s="3">
        <f>Sheet1!EG75</f>
        <v>0</v>
      </c>
      <c r="EH75" s="3">
        <f>Sheet1!EH75</f>
        <v>0</v>
      </c>
      <c r="EI75" s="3">
        <f>Sheet1!EI75</f>
        <v>0</v>
      </c>
      <c r="EJ75" s="3">
        <f>Sheet1!EJ75</f>
        <v>0</v>
      </c>
      <c r="EK75" s="3">
        <f>Sheet1!EK75</f>
        <v>0</v>
      </c>
      <c r="EL75" s="3">
        <f>Sheet1!EL75</f>
        <v>0</v>
      </c>
      <c r="EM75" s="3">
        <f>Sheet1!EM75</f>
        <v>0</v>
      </c>
      <c r="EN75" s="3">
        <f>Sheet1!EN75</f>
        <v>0</v>
      </c>
    </row>
    <row r="76" spans="1:144" x14ac:dyDescent="0.25">
      <c r="A76" s="3">
        <f>Sheet1!A76</f>
        <v>0</v>
      </c>
      <c r="B76" s="3">
        <f>Sheet1!B76</f>
        <v>0</v>
      </c>
      <c r="C76" s="3">
        <f>Sheet1!C76</f>
        <v>0</v>
      </c>
      <c r="D76" s="3">
        <f>Sheet1!D76</f>
        <v>0</v>
      </c>
      <c r="E76" s="3">
        <f>Sheet1!E76</f>
        <v>0</v>
      </c>
      <c r="F76" s="3">
        <f>Sheet1!F76</f>
        <v>0</v>
      </c>
      <c r="G76" s="3">
        <f>Sheet1!G76</f>
        <v>0</v>
      </c>
      <c r="H76" s="3">
        <f>Sheet1!H76</f>
        <v>0</v>
      </c>
      <c r="I76" s="3">
        <f>Sheet1!I76</f>
        <v>0</v>
      </c>
      <c r="J76" s="3">
        <f>Sheet1!J76</f>
        <v>0</v>
      </c>
      <c r="K76" s="3">
        <f>Sheet1!K76</f>
        <v>0</v>
      </c>
      <c r="L76" s="3">
        <f>Sheet1!L76</f>
        <v>0</v>
      </c>
      <c r="M76" s="3">
        <f>Sheet1!M76</f>
        <v>0</v>
      </c>
      <c r="N76" s="3">
        <f>Sheet1!N76</f>
        <v>0</v>
      </c>
      <c r="O76" s="3">
        <f>Sheet1!O76</f>
        <v>0</v>
      </c>
      <c r="P76" s="3">
        <f>Sheet1!P76</f>
        <v>0</v>
      </c>
      <c r="Q76" s="3">
        <f>Sheet1!Q76</f>
        <v>0</v>
      </c>
      <c r="R76" s="3">
        <f>Sheet1!R76</f>
        <v>0</v>
      </c>
      <c r="S76" s="3">
        <f>Sheet1!S76</f>
        <v>0</v>
      </c>
      <c r="T76" s="3">
        <f>Sheet1!T76</f>
        <v>0</v>
      </c>
      <c r="U76" s="3">
        <f>Sheet1!U76</f>
        <v>0</v>
      </c>
      <c r="V76" s="3">
        <f>Sheet1!V76</f>
        <v>0</v>
      </c>
      <c r="W76" s="3">
        <f>Sheet1!W76</f>
        <v>0</v>
      </c>
      <c r="X76" s="3">
        <f>Sheet1!X76</f>
        <v>0</v>
      </c>
      <c r="Y76" s="3">
        <f>Sheet1!Y76</f>
        <v>0</v>
      </c>
      <c r="Z76" s="3">
        <f>Sheet1!Z76</f>
        <v>0</v>
      </c>
      <c r="AA76" s="3">
        <f>Sheet1!AA76</f>
        <v>0</v>
      </c>
      <c r="AB76" s="3">
        <f>Sheet1!AB76</f>
        <v>0</v>
      </c>
      <c r="AC76" s="3">
        <f>Sheet1!AC76</f>
        <v>0</v>
      </c>
      <c r="AD76" s="3">
        <f>Sheet1!AD76</f>
        <v>0</v>
      </c>
      <c r="AE76" s="3">
        <f>Sheet1!AE76</f>
        <v>0</v>
      </c>
      <c r="AF76" s="3">
        <f>Sheet1!AF76</f>
        <v>0</v>
      </c>
      <c r="AG76" s="3">
        <f>Sheet1!AG76</f>
        <v>0</v>
      </c>
      <c r="AH76" s="3">
        <f>Sheet1!AH76</f>
        <v>0</v>
      </c>
      <c r="AI76" s="3">
        <f>Sheet1!AI76</f>
        <v>0</v>
      </c>
      <c r="AJ76" s="3">
        <f>Sheet1!AJ76</f>
        <v>0</v>
      </c>
      <c r="AK76" s="3">
        <f>Sheet1!AK76</f>
        <v>0</v>
      </c>
      <c r="AL76" s="3">
        <f>Sheet1!AL76</f>
        <v>0</v>
      </c>
      <c r="AM76" s="3">
        <f>Sheet1!AM76</f>
        <v>0</v>
      </c>
      <c r="AN76" s="3">
        <f>Sheet1!AN76</f>
        <v>0</v>
      </c>
      <c r="AO76" s="3">
        <f>Sheet1!AO76</f>
        <v>0</v>
      </c>
      <c r="AP76" s="4">
        <f>Sheet1!AP76*1</f>
        <v>0</v>
      </c>
      <c r="AQ76" s="4">
        <f>Sheet1!AQ76*1</f>
        <v>0</v>
      </c>
      <c r="AR76" s="3">
        <f>Sheet1!AR76</f>
        <v>0</v>
      </c>
      <c r="AS76" s="3">
        <f>Sheet1!AS76</f>
        <v>0</v>
      </c>
      <c r="AT76" s="3">
        <f>Sheet1!AT76</f>
        <v>0</v>
      </c>
      <c r="AU76" s="3">
        <f>Sheet1!AU76</f>
        <v>0</v>
      </c>
      <c r="AV76" s="3">
        <f>Sheet1!AV76</f>
        <v>0</v>
      </c>
      <c r="AW76" s="3">
        <f>Sheet1!AW76</f>
        <v>0</v>
      </c>
      <c r="AX76" s="3">
        <f>Sheet1!AX76</f>
        <v>0</v>
      </c>
      <c r="AY76" s="3">
        <f>Sheet1!AY76</f>
        <v>0</v>
      </c>
      <c r="AZ76" s="3">
        <f>Sheet1!AZ76</f>
        <v>0</v>
      </c>
      <c r="BA76" s="3">
        <f>Sheet1!BA76</f>
        <v>0</v>
      </c>
      <c r="BB76" s="3">
        <f>Sheet1!BB76</f>
        <v>0</v>
      </c>
      <c r="BC76" s="3">
        <f>Sheet1!BC76</f>
        <v>0</v>
      </c>
      <c r="BD76" s="3">
        <f>Sheet1!BD76</f>
        <v>0</v>
      </c>
      <c r="BE76" s="3">
        <f>Sheet1!BE76</f>
        <v>0</v>
      </c>
      <c r="BF76" s="3">
        <f>Sheet1!BF76</f>
        <v>0</v>
      </c>
      <c r="BG76" s="3">
        <f>Sheet1!BG76</f>
        <v>0</v>
      </c>
      <c r="BH76" s="3">
        <f>Sheet1!BH76</f>
        <v>0</v>
      </c>
      <c r="BI76" s="3">
        <f>Sheet1!BI76</f>
        <v>0</v>
      </c>
      <c r="BJ76" s="3">
        <f>Sheet1!BJ76</f>
        <v>0</v>
      </c>
      <c r="BK76" s="3">
        <f>Sheet1!BK76</f>
        <v>0</v>
      </c>
      <c r="BL76" s="3">
        <f>Sheet1!BL76</f>
        <v>0</v>
      </c>
      <c r="BM76" s="3">
        <f>Sheet1!BM76</f>
        <v>0</v>
      </c>
      <c r="BN76" s="3">
        <f t="shared" si="5"/>
        <v>0</v>
      </c>
      <c r="BO76" s="3" t="e">
        <f t="shared" si="4"/>
        <v>#DIV/0!</v>
      </c>
      <c r="BP76" s="3">
        <f>Sheet1!BP76</f>
        <v>0</v>
      </c>
      <c r="BQ76" s="3">
        <f>Sheet1!BQ76</f>
        <v>0</v>
      </c>
      <c r="BR76" s="3">
        <f>Sheet1!BR76</f>
        <v>0</v>
      </c>
      <c r="BS76" s="3">
        <f>Sheet1!BS76</f>
        <v>0</v>
      </c>
      <c r="BT76" s="3">
        <f>Sheet1!BT76</f>
        <v>0</v>
      </c>
      <c r="BU76" s="3">
        <f>Sheet1!BU76</f>
        <v>0</v>
      </c>
      <c r="BV76" s="3">
        <f>Sheet1!BV76</f>
        <v>0</v>
      </c>
      <c r="BW76" s="3">
        <f>Sheet1!BW76</f>
        <v>0</v>
      </c>
      <c r="BX76" s="3">
        <f>Sheet1!BX76</f>
        <v>0</v>
      </c>
      <c r="BY76" s="3">
        <f>Sheet1!BY76</f>
        <v>0</v>
      </c>
      <c r="BZ76" s="3">
        <f>Sheet1!BZ76</f>
        <v>0</v>
      </c>
      <c r="CA76" s="3">
        <f>Sheet1!CA76</f>
        <v>0</v>
      </c>
      <c r="CB76" s="3">
        <f>Sheet1!CB76</f>
        <v>0</v>
      </c>
      <c r="CC76" s="3">
        <f>Sheet1!CC76</f>
        <v>0</v>
      </c>
      <c r="CD76" s="3">
        <f>Sheet1!CD76</f>
        <v>0</v>
      </c>
      <c r="CE76" s="3">
        <f>Sheet1!CE76</f>
        <v>0</v>
      </c>
      <c r="CF76" s="3">
        <f>Sheet1!CF76</f>
        <v>0</v>
      </c>
      <c r="CG76" s="3">
        <f>Sheet1!CG76</f>
        <v>0</v>
      </c>
      <c r="CH76" s="3">
        <f>Sheet1!CH76</f>
        <v>0</v>
      </c>
      <c r="CI76" s="3">
        <f>Sheet1!CI76</f>
        <v>0</v>
      </c>
      <c r="CJ76" s="3">
        <f>Sheet1!CJ76</f>
        <v>0</v>
      </c>
      <c r="CK76" s="3">
        <f>Sheet1!CK76</f>
        <v>0</v>
      </c>
      <c r="CL76" s="3">
        <f>Sheet1!CL76</f>
        <v>0</v>
      </c>
      <c r="CM76" s="3">
        <f>Sheet1!CM76</f>
        <v>0</v>
      </c>
      <c r="CN76" s="3">
        <f>Sheet1!CN76</f>
        <v>0</v>
      </c>
      <c r="CO76" s="3">
        <f>Sheet1!CO76</f>
        <v>0</v>
      </c>
      <c r="CP76" s="3">
        <f>Sheet1!CP76</f>
        <v>0</v>
      </c>
      <c r="CQ76" s="3">
        <f>Sheet1!CQ76</f>
        <v>0</v>
      </c>
      <c r="CR76" s="3">
        <f>Sheet1!CR76</f>
        <v>0</v>
      </c>
      <c r="CS76" s="3">
        <f>Sheet1!CS76</f>
        <v>0</v>
      </c>
      <c r="CT76" s="3">
        <f>Sheet1!CT76</f>
        <v>0</v>
      </c>
      <c r="CU76" s="3">
        <f>Sheet1!CU76</f>
        <v>0</v>
      </c>
      <c r="CV76" s="3">
        <f>Sheet1!CV76</f>
        <v>0</v>
      </c>
      <c r="CW76" s="3">
        <f>Sheet1!CW76</f>
        <v>0</v>
      </c>
      <c r="CX76" s="3">
        <f>Sheet1!CX76</f>
        <v>0</v>
      </c>
      <c r="CY76" s="3">
        <f>Sheet1!CY76</f>
        <v>0</v>
      </c>
      <c r="CZ76" s="3">
        <f>Sheet1!CZ76</f>
        <v>0</v>
      </c>
      <c r="DA76" s="3">
        <f>Sheet1!DA76</f>
        <v>0</v>
      </c>
      <c r="DB76" s="3">
        <f>Sheet1!DB76</f>
        <v>0</v>
      </c>
      <c r="DC76" s="3">
        <f>Sheet1!DC76</f>
        <v>0</v>
      </c>
      <c r="DD76" s="3">
        <f>Sheet1!DD76</f>
        <v>0</v>
      </c>
      <c r="DE76" s="3">
        <f>Sheet1!DE76</f>
        <v>0</v>
      </c>
      <c r="DF76" s="3">
        <f>Sheet1!DF76</f>
        <v>0</v>
      </c>
      <c r="DG76" s="3">
        <f>Sheet1!DG76</f>
        <v>0</v>
      </c>
      <c r="DH76" s="3">
        <f>Sheet1!DH76</f>
        <v>0</v>
      </c>
      <c r="DI76" s="3">
        <f>Sheet1!DI76</f>
        <v>0</v>
      </c>
      <c r="DJ76" s="3">
        <f>Sheet1!DJ76</f>
        <v>0</v>
      </c>
      <c r="DK76" s="3">
        <f>Sheet1!DK76</f>
        <v>0</v>
      </c>
      <c r="DL76" s="3">
        <f>Sheet1!DL76</f>
        <v>0</v>
      </c>
      <c r="DM76" s="3">
        <f>Sheet1!DM76</f>
        <v>0</v>
      </c>
      <c r="DN76" s="3">
        <f>Sheet1!DN76</f>
        <v>0</v>
      </c>
      <c r="DO76" s="3">
        <f>Sheet1!DO76</f>
        <v>0</v>
      </c>
      <c r="DP76" s="3">
        <f>Sheet1!DP76</f>
        <v>0</v>
      </c>
      <c r="DQ76" s="3">
        <f>Sheet1!DQ76</f>
        <v>0</v>
      </c>
      <c r="DR76" s="3">
        <f>Sheet1!DR76</f>
        <v>0</v>
      </c>
      <c r="DS76" s="3">
        <f>Sheet1!DS76</f>
        <v>0</v>
      </c>
      <c r="DT76" s="3">
        <f>Sheet1!DT76</f>
        <v>0</v>
      </c>
      <c r="DU76" s="3">
        <f>Sheet1!DU76</f>
        <v>0</v>
      </c>
      <c r="DV76" s="3">
        <f>Sheet1!DV76</f>
        <v>0</v>
      </c>
      <c r="DW76" s="3">
        <f>Sheet1!DW76</f>
        <v>0</v>
      </c>
      <c r="DX76" s="3">
        <f>Sheet1!DX76</f>
        <v>0</v>
      </c>
      <c r="DY76" s="3">
        <f>Sheet1!DY76</f>
        <v>0</v>
      </c>
      <c r="DZ76" s="3">
        <f>Sheet1!DZ76</f>
        <v>0</v>
      </c>
      <c r="EA76" s="3">
        <f>Sheet1!EA76</f>
        <v>0</v>
      </c>
      <c r="EB76" s="3">
        <f>Sheet1!EB76</f>
        <v>0</v>
      </c>
      <c r="EC76" s="3">
        <f>Sheet1!EC76</f>
        <v>0</v>
      </c>
      <c r="ED76" s="3">
        <f>Sheet1!ED76</f>
        <v>0</v>
      </c>
      <c r="EE76" s="3">
        <f>Sheet1!EE76</f>
        <v>0</v>
      </c>
      <c r="EF76" s="3">
        <f>Sheet1!EF76</f>
        <v>0</v>
      </c>
      <c r="EG76" s="3">
        <f>Sheet1!EG76</f>
        <v>0</v>
      </c>
      <c r="EH76" s="3">
        <f>Sheet1!EH76</f>
        <v>0</v>
      </c>
      <c r="EI76" s="3">
        <f>Sheet1!EI76</f>
        <v>0</v>
      </c>
      <c r="EJ76" s="3">
        <f>Sheet1!EJ76</f>
        <v>0</v>
      </c>
      <c r="EK76" s="3">
        <f>Sheet1!EK76</f>
        <v>0</v>
      </c>
      <c r="EL76" s="3">
        <f>Sheet1!EL76</f>
        <v>0</v>
      </c>
      <c r="EM76" s="3">
        <f>Sheet1!EM76</f>
        <v>0</v>
      </c>
      <c r="EN76" s="3">
        <f>Sheet1!EN76</f>
        <v>0</v>
      </c>
    </row>
    <row r="77" spans="1:144" x14ac:dyDescent="0.25">
      <c r="A77" s="3">
        <f>Sheet1!A77</f>
        <v>0</v>
      </c>
      <c r="B77" s="3">
        <f>Sheet1!B77</f>
        <v>0</v>
      </c>
      <c r="C77" s="3">
        <f>Sheet1!C77</f>
        <v>0</v>
      </c>
      <c r="D77" s="3">
        <f>Sheet1!D77</f>
        <v>0</v>
      </c>
      <c r="E77" s="3">
        <f>Sheet1!E77</f>
        <v>0</v>
      </c>
      <c r="F77" s="3">
        <f>Sheet1!F77</f>
        <v>0</v>
      </c>
      <c r="G77" s="3">
        <f>Sheet1!G77</f>
        <v>0</v>
      </c>
      <c r="H77" s="3">
        <f>Sheet1!H77</f>
        <v>0</v>
      </c>
      <c r="I77" s="3">
        <f>Sheet1!I77</f>
        <v>0</v>
      </c>
      <c r="J77" s="3">
        <f>Sheet1!J77</f>
        <v>0</v>
      </c>
      <c r="K77" s="3">
        <f>Sheet1!K77</f>
        <v>0</v>
      </c>
      <c r="L77" s="3">
        <f>Sheet1!L77</f>
        <v>0</v>
      </c>
      <c r="M77" s="3">
        <f>Sheet1!M77</f>
        <v>0</v>
      </c>
      <c r="N77" s="3">
        <f>Sheet1!N77</f>
        <v>0</v>
      </c>
      <c r="O77" s="3">
        <f>Sheet1!O77</f>
        <v>0</v>
      </c>
      <c r="P77" s="3">
        <f>Sheet1!P77</f>
        <v>0</v>
      </c>
      <c r="Q77" s="3">
        <f>Sheet1!Q77</f>
        <v>0</v>
      </c>
      <c r="R77" s="3">
        <f>Sheet1!R77</f>
        <v>0</v>
      </c>
      <c r="S77" s="3">
        <f>Sheet1!S77</f>
        <v>0</v>
      </c>
      <c r="T77" s="3">
        <f>Sheet1!T77</f>
        <v>0</v>
      </c>
      <c r="U77" s="3">
        <f>Sheet1!U77</f>
        <v>0</v>
      </c>
      <c r="V77" s="3">
        <f>Sheet1!V77</f>
        <v>0</v>
      </c>
      <c r="W77" s="3">
        <f>Sheet1!W77</f>
        <v>0</v>
      </c>
      <c r="X77" s="3">
        <f>Sheet1!X77</f>
        <v>0</v>
      </c>
      <c r="Y77" s="3">
        <f>Sheet1!Y77</f>
        <v>0</v>
      </c>
      <c r="Z77" s="3">
        <f>Sheet1!Z77</f>
        <v>0</v>
      </c>
      <c r="AA77" s="3">
        <f>Sheet1!AA77</f>
        <v>0</v>
      </c>
      <c r="AB77" s="3">
        <f>Sheet1!AB77</f>
        <v>0</v>
      </c>
      <c r="AC77" s="3">
        <f>Sheet1!AC77</f>
        <v>0</v>
      </c>
      <c r="AD77" s="3">
        <f>Sheet1!AD77</f>
        <v>0</v>
      </c>
      <c r="AE77" s="3">
        <f>Sheet1!AE77</f>
        <v>0</v>
      </c>
      <c r="AF77" s="3">
        <f>Sheet1!AF77</f>
        <v>0</v>
      </c>
      <c r="AG77" s="3">
        <f>Sheet1!AG77</f>
        <v>0</v>
      </c>
      <c r="AH77" s="3">
        <f>Sheet1!AH77</f>
        <v>0</v>
      </c>
      <c r="AI77" s="3">
        <f>Sheet1!AI77</f>
        <v>0</v>
      </c>
      <c r="AJ77" s="3">
        <f>Sheet1!AJ77</f>
        <v>0</v>
      </c>
      <c r="AK77" s="3">
        <f>Sheet1!AK77</f>
        <v>0</v>
      </c>
      <c r="AL77" s="3">
        <f>Sheet1!AL77</f>
        <v>0</v>
      </c>
      <c r="AM77" s="3">
        <f>Sheet1!AM77</f>
        <v>0</v>
      </c>
      <c r="AN77" s="3">
        <f>Sheet1!AN77</f>
        <v>0</v>
      </c>
      <c r="AO77" s="3">
        <f>Sheet1!AO77</f>
        <v>0</v>
      </c>
      <c r="AP77" s="4">
        <f>Sheet1!AP77*1</f>
        <v>0</v>
      </c>
      <c r="AQ77" s="4">
        <f>Sheet1!AQ77*1</f>
        <v>0</v>
      </c>
      <c r="AR77" s="3">
        <f>Sheet1!AR77</f>
        <v>0</v>
      </c>
      <c r="AS77" s="3">
        <f>Sheet1!AS77</f>
        <v>0</v>
      </c>
      <c r="AT77" s="3">
        <f>Sheet1!AT77</f>
        <v>0</v>
      </c>
      <c r="AU77" s="3">
        <f>Sheet1!AU77</f>
        <v>0</v>
      </c>
      <c r="AV77" s="3">
        <f>Sheet1!AV77</f>
        <v>0</v>
      </c>
      <c r="AW77" s="3">
        <f>Sheet1!AW77</f>
        <v>0</v>
      </c>
      <c r="AX77" s="3">
        <f>Sheet1!AX77</f>
        <v>0</v>
      </c>
      <c r="AY77" s="3">
        <f>Sheet1!AY77</f>
        <v>0</v>
      </c>
      <c r="AZ77" s="3">
        <f>Sheet1!AZ77</f>
        <v>0</v>
      </c>
      <c r="BA77" s="3">
        <f>Sheet1!BA77</f>
        <v>0</v>
      </c>
      <c r="BB77" s="3">
        <f>Sheet1!BB77</f>
        <v>0</v>
      </c>
      <c r="BC77" s="3">
        <f>Sheet1!BC77</f>
        <v>0</v>
      </c>
      <c r="BD77" s="3">
        <f>Sheet1!BD77</f>
        <v>0</v>
      </c>
      <c r="BE77" s="3">
        <f>Sheet1!BE77</f>
        <v>0</v>
      </c>
      <c r="BF77" s="3">
        <f>Sheet1!BF77</f>
        <v>0</v>
      </c>
      <c r="BG77" s="3">
        <f>Sheet1!BG77</f>
        <v>0</v>
      </c>
      <c r="BH77" s="3">
        <f>Sheet1!BH77</f>
        <v>0</v>
      </c>
      <c r="BI77" s="3">
        <f>Sheet1!BI77</f>
        <v>0</v>
      </c>
      <c r="BJ77" s="3">
        <f>Sheet1!BJ77</f>
        <v>0</v>
      </c>
      <c r="BK77" s="3">
        <f>Sheet1!BK77</f>
        <v>0</v>
      </c>
      <c r="BL77" s="3">
        <f>Sheet1!BL77</f>
        <v>0</v>
      </c>
      <c r="BM77" s="3">
        <f>Sheet1!BM77</f>
        <v>0</v>
      </c>
      <c r="BN77" s="3">
        <f t="shared" si="5"/>
        <v>0</v>
      </c>
      <c r="BO77" s="3" t="e">
        <f t="shared" si="4"/>
        <v>#DIV/0!</v>
      </c>
      <c r="BP77" s="3">
        <f>Sheet1!BP77</f>
        <v>0</v>
      </c>
      <c r="BQ77" s="3">
        <f>Sheet1!BQ77</f>
        <v>0</v>
      </c>
      <c r="BR77" s="3">
        <f>Sheet1!BR77</f>
        <v>0</v>
      </c>
      <c r="BS77" s="3">
        <f>Sheet1!BS77</f>
        <v>0</v>
      </c>
      <c r="BT77" s="3">
        <f>Sheet1!BT77</f>
        <v>0</v>
      </c>
      <c r="BU77" s="3">
        <f>Sheet1!BU77</f>
        <v>0</v>
      </c>
      <c r="BV77" s="3">
        <f>Sheet1!BV77</f>
        <v>0</v>
      </c>
      <c r="BW77" s="3">
        <f>Sheet1!BW77</f>
        <v>0</v>
      </c>
      <c r="BX77" s="3">
        <f>Sheet1!BX77</f>
        <v>0</v>
      </c>
      <c r="BY77" s="3">
        <f>Sheet1!BY77</f>
        <v>0</v>
      </c>
      <c r="BZ77" s="3">
        <f>Sheet1!BZ77</f>
        <v>0</v>
      </c>
      <c r="CA77" s="3">
        <f>Sheet1!CA77</f>
        <v>0</v>
      </c>
      <c r="CB77" s="3">
        <f>Sheet1!CB77</f>
        <v>0</v>
      </c>
      <c r="CC77" s="3">
        <f>Sheet1!CC77</f>
        <v>0</v>
      </c>
      <c r="CD77" s="3">
        <f>Sheet1!CD77</f>
        <v>0</v>
      </c>
      <c r="CE77" s="3">
        <f>Sheet1!CE77</f>
        <v>0</v>
      </c>
      <c r="CF77" s="3">
        <f>Sheet1!CF77</f>
        <v>0</v>
      </c>
      <c r="CG77" s="3">
        <f>Sheet1!CG77</f>
        <v>0</v>
      </c>
      <c r="CH77" s="3">
        <f>Sheet1!CH77</f>
        <v>0</v>
      </c>
      <c r="CI77" s="3">
        <f>Sheet1!CI77</f>
        <v>0</v>
      </c>
      <c r="CJ77" s="3">
        <f>Sheet1!CJ77</f>
        <v>0</v>
      </c>
      <c r="CK77" s="3">
        <f>Sheet1!CK77</f>
        <v>0</v>
      </c>
      <c r="CL77" s="3">
        <f>Sheet1!CL77</f>
        <v>0</v>
      </c>
      <c r="CM77" s="3">
        <f>Sheet1!CM77</f>
        <v>0</v>
      </c>
      <c r="CN77" s="3">
        <f>Sheet1!CN77</f>
        <v>0</v>
      </c>
      <c r="CO77" s="3">
        <f>Sheet1!CO77</f>
        <v>0</v>
      </c>
      <c r="CP77" s="3">
        <f>Sheet1!CP77</f>
        <v>0</v>
      </c>
      <c r="CQ77" s="3">
        <f>Sheet1!CQ77</f>
        <v>0</v>
      </c>
      <c r="CR77" s="3">
        <f>Sheet1!CR77</f>
        <v>0</v>
      </c>
      <c r="CS77" s="3">
        <f>Sheet1!CS77</f>
        <v>0</v>
      </c>
      <c r="CT77" s="3">
        <f>Sheet1!CT77</f>
        <v>0</v>
      </c>
      <c r="CU77" s="3">
        <f>Sheet1!CU77</f>
        <v>0</v>
      </c>
      <c r="CV77" s="3">
        <f>Sheet1!CV77</f>
        <v>0</v>
      </c>
      <c r="CW77" s="3">
        <f>Sheet1!CW77</f>
        <v>0</v>
      </c>
      <c r="CX77" s="3">
        <f>Sheet1!CX77</f>
        <v>0</v>
      </c>
      <c r="CY77" s="3">
        <f>Sheet1!CY77</f>
        <v>0</v>
      </c>
      <c r="CZ77" s="3">
        <f>Sheet1!CZ77</f>
        <v>0</v>
      </c>
      <c r="DA77" s="3">
        <f>Sheet1!DA77</f>
        <v>0</v>
      </c>
      <c r="DB77" s="3">
        <f>Sheet1!DB77</f>
        <v>0</v>
      </c>
      <c r="DC77" s="3">
        <f>Sheet1!DC77</f>
        <v>0</v>
      </c>
      <c r="DD77" s="3">
        <f>Sheet1!DD77</f>
        <v>0</v>
      </c>
      <c r="DE77" s="3">
        <f>Sheet1!DE77</f>
        <v>0</v>
      </c>
      <c r="DF77" s="3">
        <f>Sheet1!DF77</f>
        <v>0</v>
      </c>
      <c r="DG77" s="3">
        <f>Sheet1!DG77</f>
        <v>0</v>
      </c>
      <c r="DH77" s="3">
        <f>Sheet1!DH77</f>
        <v>0</v>
      </c>
      <c r="DI77" s="3">
        <f>Sheet1!DI77</f>
        <v>0</v>
      </c>
      <c r="DJ77" s="3">
        <f>Sheet1!DJ77</f>
        <v>0</v>
      </c>
      <c r="DK77" s="3">
        <f>Sheet1!DK77</f>
        <v>0</v>
      </c>
      <c r="DL77" s="3">
        <f>Sheet1!DL77</f>
        <v>0</v>
      </c>
      <c r="DM77" s="3">
        <f>Sheet1!DM77</f>
        <v>0</v>
      </c>
      <c r="DN77" s="3">
        <f>Sheet1!DN77</f>
        <v>0</v>
      </c>
      <c r="DO77" s="3">
        <f>Sheet1!DO77</f>
        <v>0</v>
      </c>
      <c r="DP77" s="3">
        <f>Sheet1!DP77</f>
        <v>0</v>
      </c>
      <c r="DQ77" s="3">
        <f>Sheet1!DQ77</f>
        <v>0</v>
      </c>
      <c r="DR77" s="3">
        <f>Sheet1!DR77</f>
        <v>0</v>
      </c>
      <c r="DS77" s="3">
        <f>Sheet1!DS77</f>
        <v>0</v>
      </c>
      <c r="DT77" s="3">
        <f>Sheet1!DT77</f>
        <v>0</v>
      </c>
      <c r="DU77" s="3">
        <f>Sheet1!DU77</f>
        <v>0</v>
      </c>
      <c r="DV77" s="3">
        <f>Sheet1!DV77</f>
        <v>0</v>
      </c>
      <c r="DW77" s="3">
        <f>Sheet1!DW77</f>
        <v>0</v>
      </c>
      <c r="DX77" s="3">
        <f>Sheet1!DX77</f>
        <v>0</v>
      </c>
      <c r="DY77" s="3">
        <f>Sheet1!DY77</f>
        <v>0</v>
      </c>
      <c r="DZ77" s="3">
        <f>Sheet1!DZ77</f>
        <v>0</v>
      </c>
      <c r="EA77" s="3">
        <f>Sheet1!EA77</f>
        <v>0</v>
      </c>
      <c r="EB77" s="3">
        <f>Sheet1!EB77</f>
        <v>0</v>
      </c>
      <c r="EC77" s="3">
        <f>Sheet1!EC77</f>
        <v>0</v>
      </c>
      <c r="ED77" s="3">
        <f>Sheet1!ED77</f>
        <v>0</v>
      </c>
      <c r="EE77" s="3">
        <f>Sheet1!EE77</f>
        <v>0</v>
      </c>
      <c r="EF77" s="3">
        <f>Sheet1!EF77</f>
        <v>0</v>
      </c>
      <c r="EG77" s="3">
        <f>Sheet1!EG77</f>
        <v>0</v>
      </c>
      <c r="EH77" s="3">
        <f>Sheet1!EH77</f>
        <v>0</v>
      </c>
      <c r="EI77" s="3">
        <f>Sheet1!EI77</f>
        <v>0</v>
      </c>
      <c r="EJ77" s="3">
        <f>Sheet1!EJ77</f>
        <v>0</v>
      </c>
      <c r="EK77" s="3">
        <f>Sheet1!EK77</f>
        <v>0</v>
      </c>
      <c r="EL77" s="3">
        <f>Sheet1!EL77</f>
        <v>0</v>
      </c>
      <c r="EM77" s="3">
        <f>Sheet1!EM77</f>
        <v>0</v>
      </c>
      <c r="EN77" s="3">
        <f>Sheet1!EN77</f>
        <v>0</v>
      </c>
    </row>
    <row r="78" spans="1:144" x14ac:dyDescent="0.25">
      <c r="A78" s="3">
        <f>Sheet1!A78</f>
        <v>0</v>
      </c>
      <c r="B78" s="3">
        <f>Sheet1!B78</f>
        <v>0</v>
      </c>
      <c r="C78" s="3">
        <f>Sheet1!C78</f>
        <v>0</v>
      </c>
      <c r="D78" s="3">
        <f>Sheet1!D78</f>
        <v>0</v>
      </c>
      <c r="E78" s="3">
        <f>Sheet1!E78</f>
        <v>0</v>
      </c>
      <c r="F78" s="3">
        <f>Sheet1!F78</f>
        <v>0</v>
      </c>
      <c r="G78" s="3">
        <f>Sheet1!G78</f>
        <v>0</v>
      </c>
      <c r="H78" s="3">
        <f>Sheet1!H78</f>
        <v>0</v>
      </c>
      <c r="I78" s="3">
        <f>Sheet1!I78</f>
        <v>0</v>
      </c>
      <c r="J78" s="3">
        <f>Sheet1!J78</f>
        <v>0</v>
      </c>
      <c r="K78" s="3">
        <f>Sheet1!K78</f>
        <v>0</v>
      </c>
      <c r="L78" s="3">
        <f>Sheet1!L78</f>
        <v>0</v>
      </c>
      <c r="M78" s="3">
        <f>Sheet1!M78</f>
        <v>0</v>
      </c>
      <c r="N78" s="3">
        <f>Sheet1!N78</f>
        <v>0</v>
      </c>
      <c r="O78" s="3">
        <f>Sheet1!O78</f>
        <v>0</v>
      </c>
      <c r="P78" s="3">
        <f>Sheet1!P78</f>
        <v>0</v>
      </c>
      <c r="Q78" s="3">
        <f>Sheet1!Q78</f>
        <v>0</v>
      </c>
      <c r="R78" s="3">
        <f>Sheet1!R78</f>
        <v>0</v>
      </c>
      <c r="S78" s="3">
        <f>Sheet1!S78</f>
        <v>0</v>
      </c>
      <c r="T78" s="3">
        <f>Sheet1!T78</f>
        <v>0</v>
      </c>
      <c r="U78" s="3">
        <f>Sheet1!U78</f>
        <v>0</v>
      </c>
      <c r="V78" s="3">
        <f>Sheet1!V78</f>
        <v>0</v>
      </c>
      <c r="W78" s="3">
        <f>Sheet1!W78</f>
        <v>0</v>
      </c>
      <c r="X78" s="3">
        <f>Sheet1!X78</f>
        <v>0</v>
      </c>
      <c r="Y78" s="3">
        <f>Sheet1!Y78</f>
        <v>0</v>
      </c>
      <c r="Z78" s="3">
        <f>Sheet1!Z78</f>
        <v>0</v>
      </c>
      <c r="AA78" s="3">
        <f>Sheet1!AA78</f>
        <v>0</v>
      </c>
      <c r="AB78" s="3">
        <f>Sheet1!AB78</f>
        <v>0</v>
      </c>
      <c r="AC78" s="3">
        <f>Sheet1!AC78</f>
        <v>0</v>
      </c>
      <c r="AD78" s="3">
        <f>Sheet1!AD78</f>
        <v>0</v>
      </c>
      <c r="AE78" s="3">
        <f>Sheet1!AE78</f>
        <v>0</v>
      </c>
      <c r="AF78" s="3">
        <f>Sheet1!AF78</f>
        <v>0</v>
      </c>
      <c r="AG78" s="3">
        <f>Sheet1!AG78</f>
        <v>0</v>
      </c>
      <c r="AH78" s="3">
        <f>Sheet1!AH78</f>
        <v>0</v>
      </c>
      <c r="AI78" s="3">
        <f>Sheet1!AI78</f>
        <v>0</v>
      </c>
      <c r="AJ78" s="3">
        <f>Sheet1!AJ78</f>
        <v>0</v>
      </c>
      <c r="AK78" s="3">
        <f>Sheet1!AK78</f>
        <v>0</v>
      </c>
      <c r="AL78" s="3">
        <f>Sheet1!AL78</f>
        <v>0</v>
      </c>
      <c r="AM78" s="3">
        <f>Sheet1!AM78</f>
        <v>0</v>
      </c>
      <c r="AN78" s="3">
        <f>Sheet1!AN78</f>
        <v>0</v>
      </c>
      <c r="AO78" s="3">
        <f>Sheet1!AO78</f>
        <v>0</v>
      </c>
      <c r="AP78" s="4">
        <f>Sheet1!AP78*1</f>
        <v>0</v>
      </c>
      <c r="AQ78" s="4">
        <f>Sheet1!AQ78*1</f>
        <v>0</v>
      </c>
      <c r="AR78" s="3">
        <f>Sheet1!AR78</f>
        <v>0</v>
      </c>
      <c r="AS78" s="3">
        <f>Sheet1!AS78</f>
        <v>0</v>
      </c>
      <c r="AT78" s="3">
        <f>Sheet1!AT78</f>
        <v>0</v>
      </c>
      <c r="AU78" s="3">
        <f>Sheet1!AU78</f>
        <v>0</v>
      </c>
      <c r="AV78" s="3">
        <f>Sheet1!AV78</f>
        <v>0</v>
      </c>
      <c r="AW78" s="3">
        <f>Sheet1!AW78</f>
        <v>0</v>
      </c>
      <c r="AX78" s="3">
        <f>Sheet1!AX78</f>
        <v>0</v>
      </c>
      <c r="AY78" s="3">
        <f>Sheet1!AY78</f>
        <v>0</v>
      </c>
      <c r="AZ78" s="3">
        <f>Sheet1!AZ78</f>
        <v>0</v>
      </c>
      <c r="BA78" s="3">
        <f>Sheet1!BA78</f>
        <v>0</v>
      </c>
      <c r="BB78" s="3">
        <f>Sheet1!BB78</f>
        <v>0</v>
      </c>
      <c r="BC78" s="3">
        <f>Sheet1!BC78</f>
        <v>0</v>
      </c>
      <c r="BD78" s="3">
        <f>Sheet1!BD78</f>
        <v>0</v>
      </c>
      <c r="BE78" s="3">
        <f>Sheet1!BE78</f>
        <v>0</v>
      </c>
      <c r="BF78" s="3">
        <f>Sheet1!BF78</f>
        <v>0</v>
      </c>
      <c r="BG78" s="3">
        <f>Sheet1!BG78</f>
        <v>0</v>
      </c>
      <c r="BH78" s="3">
        <f>Sheet1!BH78</f>
        <v>0</v>
      </c>
      <c r="BI78" s="3">
        <f>Sheet1!BI78</f>
        <v>0</v>
      </c>
      <c r="BJ78" s="3">
        <f>Sheet1!BJ78</f>
        <v>0</v>
      </c>
      <c r="BK78" s="3">
        <f>Sheet1!BK78</f>
        <v>0</v>
      </c>
      <c r="BL78" s="3">
        <f>Sheet1!BL78</f>
        <v>0</v>
      </c>
      <c r="BM78" s="3">
        <f>Sheet1!BM78</f>
        <v>0</v>
      </c>
      <c r="BN78" s="3">
        <f t="shared" si="5"/>
        <v>0</v>
      </c>
      <c r="BO78" s="3" t="e">
        <f t="shared" si="4"/>
        <v>#DIV/0!</v>
      </c>
      <c r="BP78" s="3">
        <f>Sheet1!BP78</f>
        <v>0</v>
      </c>
      <c r="BQ78" s="3">
        <f>Sheet1!BQ78</f>
        <v>0</v>
      </c>
      <c r="BR78" s="3">
        <f>Sheet1!BR78</f>
        <v>0</v>
      </c>
      <c r="BS78" s="3">
        <f>Sheet1!BS78</f>
        <v>0</v>
      </c>
      <c r="BT78" s="3">
        <f>Sheet1!BT78</f>
        <v>0</v>
      </c>
      <c r="BU78" s="3">
        <f>Sheet1!BU78</f>
        <v>0</v>
      </c>
      <c r="BV78" s="3">
        <f>Sheet1!BV78</f>
        <v>0</v>
      </c>
      <c r="BW78" s="3">
        <f>Sheet1!BW78</f>
        <v>0</v>
      </c>
      <c r="BX78" s="3">
        <f>Sheet1!BX78</f>
        <v>0</v>
      </c>
      <c r="BY78" s="3">
        <f>Sheet1!BY78</f>
        <v>0</v>
      </c>
      <c r="BZ78" s="3">
        <f>Sheet1!BZ78</f>
        <v>0</v>
      </c>
      <c r="CA78" s="3">
        <f>Sheet1!CA78</f>
        <v>0</v>
      </c>
      <c r="CB78" s="3">
        <f>Sheet1!CB78</f>
        <v>0</v>
      </c>
      <c r="CC78" s="3">
        <f>Sheet1!CC78</f>
        <v>0</v>
      </c>
      <c r="CD78" s="3">
        <f>Sheet1!CD78</f>
        <v>0</v>
      </c>
      <c r="CE78" s="3">
        <f>Sheet1!CE78</f>
        <v>0</v>
      </c>
      <c r="CF78" s="3">
        <f>Sheet1!CF78</f>
        <v>0</v>
      </c>
      <c r="CG78" s="3">
        <f>Sheet1!CG78</f>
        <v>0</v>
      </c>
      <c r="CH78" s="3">
        <f>Sheet1!CH78</f>
        <v>0</v>
      </c>
      <c r="CI78" s="3">
        <f>Sheet1!CI78</f>
        <v>0</v>
      </c>
      <c r="CJ78" s="3">
        <f>Sheet1!CJ78</f>
        <v>0</v>
      </c>
      <c r="CK78" s="3">
        <f>Sheet1!CK78</f>
        <v>0</v>
      </c>
      <c r="CL78" s="3">
        <f>Sheet1!CL78</f>
        <v>0</v>
      </c>
      <c r="CM78" s="3">
        <f>Sheet1!CM78</f>
        <v>0</v>
      </c>
      <c r="CN78" s="3">
        <f>Sheet1!CN78</f>
        <v>0</v>
      </c>
      <c r="CO78" s="3">
        <f>Sheet1!CO78</f>
        <v>0</v>
      </c>
      <c r="CP78" s="3">
        <f>Sheet1!CP78</f>
        <v>0</v>
      </c>
      <c r="CQ78" s="3">
        <f>Sheet1!CQ78</f>
        <v>0</v>
      </c>
      <c r="CR78" s="3">
        <f>Sheet1!CR78</f>
        <v>0</v>
      </c>
      <c r="CS78" s="3">
        <f>Sheet1!CS78</f>
        <v>0</v>
      </c>
      <c r="CT78" s="3">
        <f>Sheet1!CT78</f>
        <v>0</v>
      </c>
      <c r="CU78" s="3">
        <f>Sheet1!CU78</f>
        <v>0</v>
      </c>
      <c r="CV78" s="3">
        <f>Sheet1!CV78</f>
        <v>0</v>
      </c>
      <c r="CW78" s="3">
        <f>Sheet1!CW78</f>
        <v>0</v>
      </c>
      <c r="CX78" s="3">
        <f>Sheet1!CX78</f>
        <v>0</v>
      </c>
      <c r="CY78" s="3">
        <f>Sheet1!CY78</f>
        <v>0</v>
      </c>
      <c r="CZ78" s="3">
        <f>Sheet1!CZ78</f>
        <v>0</v>
      </c>
      <c r="DA78" s="3">
        <f>Sheet1!DA78</f>
        <v>0</v>
      </c>
      <c r="DB78" s="3">
        <f>Sheet1!DB78</f>
        <v>0</v>
      </c>
      <c r="DC78" s="3">
        <f>Sheet1!DC78</f>
        <v>0</v>
      </c>
      <c r="DD78" s="3">
        <f>Sheet1!DD78</f>
        <v>0</v>
      </c>
      <c r="DE78" s="3">
        <f>Sheet1!DE78</f>
        <v>0</v>
      </c>
      <c r="DF78" s="3">
        <f>Sheet1!DF78</f>
        <v>0</v>
      </c>
      <c r="DG78" s="3">
        <f>Sheet1!DG78</f>
        <v>0</v>
      </c>
      <c r="DH78" s="3">
        <f>Sheet1!DH78</f>
        <v>0</v>
      </c>
      <c r="DI78" s="3">
        <f>Sheet1!DI78</f>
        <v>0</v>
      </c>
      <c r="DJ78" s="3">
        <f>Sheet1!DJ78</f>
        <v>0</v>
      </c>
      <c r="DK78" s="3">
        <f>Sheet1!DK78</f>
        <v>0</v>
      </c>
      <c r="DL78" s="3">
        <f>Sheet1!DL78</f>
        <v>0</v>
      </c>
      <c r="DM78" s="3">
        <f>Sheet1!DM78</f>
        <v>0</v>
      </c>
      <c r="DN78" s="3">
        <f>Sheet1!DN78</f>
        <v>0</v>
      </c>
      <c r="DO78" s="3">
        <f>Sheet1!DO78</f>
        <v>0</v>
      </c>
      <c r="DP78" s="3">
        <f>Sheet1!DP78</f>
        <v>0</v>
      </c>
      <c r="DQ78" s="3">
        <f>Sheet1!DQ78</f>
        <v>0</v>
      </c>
      <c r="DR78" s="3">
        <f>Sheet1!DR78</f>
        <v>0</v>
      </c>
      <c r="DS78" s="3">
        <f>Sheet1!DS78</f>
        <v>0</v>
      </c>
      <c r="DT78" s="3">
        <f>Sheet1!DT78</f>
        <v>0</v>
      </c>
      <c r="DU78" s="3">
        <f>Sheet1!DU78</f>
        <v>0</v>
      </c>
      <c r="DV78" s="3">
        <f>Sheet1!DV78</f>
        <v>0</v>
      </c>
      <c r="DW78" s="3">
        <f>Sheet1!DW78</f>
        <v>0</v>
      </c>
      <c r="DX78" s="3">
        <f>Sheet1!DX78</f>
        <v>0</v>
      </c>
      <c r="DY78" s="3">
        <f>Sheet1!DY78</f>
        <v>0</v>
      </c>
      <c r="DZ78" s="3">
        <f>Sheet1!DZ78</f>
        <v>0</v>
      </c>
      <c r="EA78" s="3">
        <f>Sheet1!EA78</f>
        <v>0</v>
      </c>
      <c r="EB78" s="3">
        <f>Sheet1!EB78</f>
        <v>0</v>
      </c>
      <c r="EC78" s="3">
        <f>Sheet1!EC78</f>
        <v>0</v>
      </c>
      <c r="ED78" s="3">
        <f>Sheet1!ED78</f>
        <v>0</v>
      </c>
      <c r="EE78" s="3">
        <f>Sheet1!EE78</f>
        <v>0</v>
      </c>
      <c r="EF78" s="3">
        <f>Sheet1!EF78</f>
        <v>0</v>
      </c>
      <c r="EG78" s="3">
        <f>Sheet1!EG78</f>
        <v>0</v>
      </c>
      <c r="EH78" s="3">
        <f>Sheet1!EH78</f>
        <v>0</v>
      </c>
      <c r="EI78" s="3">
        <f>Sheet1!EI78</f>
        <v>0</v>
      </c>
      <c r="EJ78" s="3">
        <f>Sheet1!EJ78</f>
        <v>0</v>
      </c>
      <c r="EK78" s="3">
        <f>Sheet1!EK78</f>
        <v>0</v>
      </c>
      <c r="EL78" s="3">
        <f>Sheet1!EL78</f>
        <v>0</v>
      </c>
      <c r="EM78" s="3">
        <f>Sheet1!EM78</f>
        <v>0</v>
      </c>
      <c r="EN78" s="3">
        <f>Sheet1!EN78</f>
        <v>0</v>
      </c>
    </row>
    <row r="79" spans="1:144" x14ac:dyDescent="0.25">
      <c r="A79" s="3">
        <f>Sheet1!A79</f>
        <v>0</v>
      </c>
      <c r="B79" s="3">
        <f>Sheet1!B79</f>
        <v>0</v>
      </c>
      <c r="C79" s="3">
        <f>Sheet1!C79</f>
        <v>0</v>
      </c>
      <c r="D79" s="3">
        <f>Sheet1!D79</f>
        <v>0</v>
      </c>
      <c r="E79" s="3">
        <f>Sheet1!E79</f>
        <v>0</v>
      </c>
      <c r="F79" s="3">
        <f>Sheet1!F79</f>
        <v>0</v>
      </c>
      <c r="G79" s="3">
        <f>Sheet1!G79</f>
        <v>0</v>
      </c>
      <c r="H79" s="3">
        <f>Sheet1!H79</f>
        <v>0</v>
      </c>
      <c r="I79" s="3">
        <f>Sheet1!I79</f>
        <v>0</v>
      </c>
      <c r="J79" s="3">
        <f>Sheet1!J79</f>
        <v>0</v>
      </c>
      <c r="K79" s="3">
        <f>Sheet1!K79</f>
        <v>0</v>
      </c>
      <c r="L79" s="3">
        <f>Sheet1!L79</f>
        <v>0</v>
      </c>
      <c r="M79" s="3">
        <f>Sheet1!M79</f>
        <v>0</v>
      </c>
      <c r="N79" s="3">
        <f>Sheet1!N79</f>
        <v>0</v>
      </c>
      <c r="O79" s="3">
        <f>Sheet1!O79</f>
        <v>0</v>
      </c>
      <c r="P79" s="3">
        <f>Sheet1!P79</f>
        <v>0</v>
      </c>
      <c r="Q79" s="3">
        <f>Sheet1!Q79</f>
        <v>0</v>
      </c>
      <c r="R79" s="3">
        <f>Sheet1!R79</f>
        <v>0</v>
      </c>
      <c r="S79" s="3">
        <f>Sheet1!S79</f>
        <v>0</v>
      </c>
      <c r="T79" s="3">
        <f>Sheet1!T79</f>
        <v>0</v>
      </c>
      <c r="U79" s="3">
        <f>Sheet1!U79</f>
        <v>0</v>
      </c>
      <c r="V79" s="3">
        <f>Sheet1!V79</f>
        <v>0</v>
      </c>
      <c r="W79" s="3">
        <f>Sheet1!W79</f>
        <v>0</v>
      </c>
      <c r="X79" s="3">
        <f>Sheet1!X79</f>
        <v>0</v>
      </c>
      <c r="Y79" s="3">
        <f>Sheet1!Y79</f>
        <v>0</v>
      </c>
      <c r="Z79" s="3">
        <f>Sheet1!Z79</f>
        <v>0</v>
      </c>
      <c r="AA79" s="3">
        <f>Sheet1!AA79</f>
        <v>0</v>
      </c>
      <c r="AB79" s="3">
        <f>Sheet1!AB79</f>
        <v>0</v>
      </c>
      <c r="AC79" s="3">
        <f>Sheet1!AC79</f>
        <v>0</v>
      </c>
      <c r="AD79" s="3">
        <f>Sheet1!AD79</f>
        <v>0</v>
      </c>
      <c r="AE79" s="3">
        <f>Sheet1!AE79</f>
        <v>0</v>
      </c>
      <c r="AF79" s="3">
        <f>Sheet1!AF79</f>
        <v>0</v>
      </c>
      <c r="AG79" s="3">
        <f>Sheet1!AG79</f>
        <v>0</v>
      </c>
      <c r="AH79" s="3">
        <f>Sheet1!AH79</f>
        <v>0</v>
      </c>
      <c r="AI79" s="3">
        <f>Sheet1!AI79</f>
        <v>0</v>
      </c>
      <c r="AJ79" s="3">
        <f>Sheet1!AJ79</f>
        <v>0</v>
      </c>
      <c r="AK79" s="3">
        <f>Sheet1!AK79</f>
        <v>0</v>
      </c>
      <c r="AL79" s="3">
        <f>Sheet1!AL79</f>
        <v>0</v>
      </c>
      <c r="AM79" s="3">
        <f>Sheet1!AM79</f>
        <v>0</v>
      </c>
      <c r="AN79" s="3">
        <f>Sheet1!AN79</f>
        <v>0</v>
      </c>
      <c r="AO79" s="3">
        <f>Sheet1!AO79</f>
        <v>0</v>
      </c>
      <c r="AP79" s="4">
        <f>Sheet1!AP79*1</f>
        <v>0</v>
      </c>
      <c r="AQ79" s="4">
        <f>Sheet1!AQ79*1</f>
        <v>0</v>
      </c>
      <c r="AR79" s="3">
        <f>Sheet1!AR79</f>
        <v>0</v>
      </c>
      <c r="AS79" s="3">
        <f>Sheet1!AS79</f>
        <v>0</v>
      </c>
      <c r="AT79" s="3">
        <f>Sheet1!AT79</f>
        <v>0</v>
      </c>
      <c r="AU79" s="3">
        <f>Sheet1!AU79</f>
        <v>0</v>
      </c>
      <c r="AV79" s="3">
        <f>Sheet1!AV79</f>
        <v>0</v>
      </c>
      <c r="AW79" s="3">
        <f>Sheet1!AW79</f>
        <v>0</v>
      </c>
      <c r="AX79" s="3">
        <f>Sheet1!AX79</f>
        <v>0</v>
      </c>
      <c r="AY79" s="3">
        <f>Sheet1!AY79</f>
        <v>0</v>
      </c>
      <c r="AZ79" s="3">
        <f>Sheet1!AZ79</f>
        <v>0</v>
      </c>
      <c r="BA79" s="3">
        <f>Sheet1!BA79</f>
        <v>0</v>
      </c>
      <c r="BB79" s="3">
        <f>Sheet1!BB79</f>
        <v>0</v>
      </c>
      <c r="BC79" s="3">
        <f>Sheet1!BC79</f>
        <v>0</v>
      </c>
      <c r="BD79" s="3">
        <f>Sheet1!BD79</f>
        <v>0</v>
      </c>
      <c r="BE79" s="3">
        <f>Sheet1!BE79</f>
        <v>0</v>
      </c>
      <c r="BF79" s="3">
        <f>Sheet1!BF79</f>
        <v>0</v>
      </c>
      <c r="BG79" s="3">
        <f>Sheet1!BG79</f>
        <v>0</v>
      </c>
      <c r="BH79" s="3">
        <f>Sheet1!BH79</f>
        <v>0</v>
      </c>
      <c r="BI79" s="3">
        <f>Sheet1!BI79</f>
        <v>0</v>
      </c>
      <c r="BJ79" s="3">
        <f>Sheet1!BJ79</f>
        <v>0</v>
      </c>
      <c r="BK79" s="3">
        <f>Sheet1!BK79</f>
        <v>0</v>
      </c>
      <c r="BL79" s="3">
        <f>Sheet1!BL79</f>
        <v>0</v>
      </c>
      <c r="BM79" s="3">
        <f>Sheet1!BM79</f>
        <v>0</v>
      </c>
      <c r="BN79" s="3">
        <f t="shared" si="5"/>
        <v>0</v>
      </c>
      <c r="BO79" s="3" t="e">
        <f t="shared" si="4"/>
        <v>#DIV/0!</v>
      </c>
      <c r="BP79" s="3">
        <f>Sheet1!BP79</f>
        <v>0</v>
      </c>
      <c r="BQ79" s="3">
        <f>Sheet1!BQ79</f>
        <v>0</v>
      </c>
      <c r="BR79" s="3">
        <f>Sheet1!BR79</f>
        <v>0</v>
      </c>
      <c r="BS79" s="3">
        <f>Sheet1!BS79</f>
        <v>0</v>
      </c>
      <c r="BT79" s="3">
        <f>Sheet1!BT79</f>
        <v>0</v>
      </c>
      <c r="BU79" s="3">
        <f>Sheet1!BU79</f>
        <v>0</v>
      </c>
      <c r="BV79" s="3">
        <f>Sheet1!BV79</f>
        <v>0</v>
      </c>
      <c r="BW79" s="3">
        <f>Sheet1!BW79</f>
        <v>0</v>
      </c>
      <c r="BX79" s="3">
        <f>Sheet1!BX79</f>
        <v>0</v>
      </c>
      <c r="BY79" s="3">
        <f>Sheet1!BY79</f>
        <v>0</v>
      </c>
      <c r="BZ79" s="3">
        <f>Sheet1!BZ79</f>
        <v>0</v>
      </c>
      <c r="CA79" s="3">
        <f>Sheet1!CA79</f>
        <v>0</v>
      </c>
      <c r="CB79" s="3">
        <f>Sheet1!CB79</f>
        <v>0</v>
      </c>
      <c r="CC79" s="3">
        <f>Sheet1!CC79</f>
        <v>0</v>
      </c>
      <c r="CD79" s="3">
        <f>Sheet1!CD79</f>
        <v>0</v>
      </c>
      <c r="CE79" s="3">
        <f>Sheet1!CE79</f>
        <v>0</v>
      </c>
      <c r="CF79" s="3">
        <f>Sheet1!CF79</f>
        <v>0</v>
      </c>
      <c r="CG79" s="3">
        <f>Sheet1!CG79</f>
        <v>0</v>
      </c>
      <c r="CH79" s="3">
        <f>Sheet1!CH79</f>
        <v>0</v>
      </c>
      <c r="CI79" s="3">
        <f>Sheet1!CI79</f>
        <v>0</v>
      </c>
      <c r="CJ79" s="3">
        <f>Sheet1!CJ79</f>
        <v>0</v>
      </c>
      <c r="CK79" s="3">
        <f>Sheet1!CK79</f>
        <v>0</v>
      </c>
      <c r="CL79" s="3">
        <f>Sheet1!CL79</f>
        <v>0</v>
      </c>
      <c r="CM79" s="3">
        <f>Sheet1!CM79</f>
        <v>0</v>
      </c>
      <c r="CN79" s="3">
        <f>Sheet1!CN79</f>
        <v>0</v>
      </c>
      <c r="CO79" s="3">
        <f>Sheet1!CO79</f>
        <v>0</v>
      </c>
      <c r="CP79" s="3">
        <f>Sheet1!CP79</f>
        <v>0</v>
      </c>
      <c r="CQ79" s="3">
        <f>Sheet1!CQ79</f>
        <v>0</v>
      </c>
      <c r="CR79" s="3">
        <f>Sheet1!CR79</f>
        <v>0</v>
      </c>
      <c r="CS79" s="3">
        <f>Sheet1!CS79</f>
        <v>0</v>
      </c>
      <c r="CT79" s="3">
        <f>Sheet1!CT79</f>
        <v>0</v>
      </c>
      <c r="CU79" s="3">
        <f>Sheet1!CU79</f>
        <v>0</v>
      </c>
      <c r="CV79" s="3">
        <f>Sheet1!CV79</f>
        <v>0</v>
      </c>
      <c r="CW79" s="3">
        <f>Sheet1!CW79</f>
        <v>0</v>
      </c>
      <c r="CX79" s="3">
        <f>Sheet1!CX79</f>
        <v>0</v>
      </c>
      <c r="CY79" s="3">
        <f>Sheet1!CY79</f>
        <v>0</v>
      </c>
      <c r="CZ79" s="3">
        <f>Sheet1!CZ79</f>
        <v>0</v>
      </c>
      <c r="DA79" s="3">
        <f>Sheet1!DA79</f>
        <v>0</v>
      </c>
      <c r="DB79" s="3">
        <f>Sheet1!DB79</f>
        <v>0</v>
      </c>
      <c r="DC79" s="3">
        <f>Sheet1!DC79</f>
        <v>0</v>
      </c>
      <c r="DD79" s="3">
        <f>Sheet1!DD79</f>
        <v>0</v>
      </c>
      <c r="DE79" s="3">
        <f>Sheet1!DE79</f>
        <v>0</v>
      </c>
      <c r="DF79" s="3">
        <f>Sheet1!DF79</f>
        <v>0</v>
      </c>
      <c r="DG79" s="3">
        <f>Sheet1!DG79</f>
        <v>0</v>
      </c>
      <c r="DH79" s="3">
        <f>Sheet1!DH79</f>
        <v>0</v>
      </c>
      <c r="DI79" s="3">
        <f>Sheet1!DI79</f>
        <v>0</v>
      </c>
      <c r="DJ79" s="3">
        <f>Sheet1!DJ79</f>
        <v>0</v>
      </c>
      <c r="DK79" s="3">
        <f>Sheet1!DK79</f>
        <v>0</v>
      </c>
      <c r="DL79" s="3">
        <f>Sheet1!DL79</f>
        <v>0</v>
      </c>
      <c r="DM79" s="3">
        <f>Sheet1!DM79</f>
        <v>0</v>
      </c>
      <c r="DN79" s="3">
        <f>Sheet1!DN79</f>
        <v>0</v>
      </c>
      <c r="DO79" s="3">
        <f>Sheet1!DO79</f>
        <v>0</v>
      </c>
      <c r="DP79" s="3">
        <f>Sheet1!DP79</f>
        <v>0</v>
      </c>
      <c r="DQ79" s="3">
        <f>Sheet1!DQ79</f>
        <v>0</v>
      </c>
      <c r="DR79" s="3">
        <f>Sheet1!DR79</f>
        <v>0</v>
      </c>
      <c r="DS79" s="3">
        <f>Sheet1!DS79</f>
        <v>0</v>
      </c>
      <c r="DT79" s="3">
        <f>Sheet1!DT79</f>
        <v>0</v>
      </c>
      <c r="DU79" s="3">
        <f>Sheet1!DU79</f>
        <v>0</v>
      </c>
      <c r="DV79" s="3">
        <f>Sheet1!DV79</f>
        <v>0</v>
      </c>
      <c r="DW79" s="3">
        <f>Sheet1!DW79</f>
        <v>0</v>
      </c>
      <c r="DX79" s="3">
        <f>Sheet1!DX79</f>
        <v>0</v>
      </c>
      <c r="DY79" s="3">
        <f>Sheet1!DY79</f>
        <v>0</v>
      </c>
      <c r="DZ79" s="3">
        <f>Sheet1!DZ79</f>
        <v>0</v>
      </c>
      <c r="EA79" s="3">
        <f>Sheet1!EA79</f>
        <v>0</v>
      </c>
      <c r="EB79" s="3">
        <f>Sheet1!EB79</f>
        <v>0</v>
      </c>
      <c r="EC79" s="3">
        <f>Sheet1!EC79</f>
        <v>0</v>
      </c>
      <c r="ED79" s="3">
        <f>Sheet1!ED79</f>
        <v>0</v>
      </c>
      <c r="EE79" s="3">
        <f>Sheet1!EE79</f>
        <v>0</v>
      </c>
      <c r="EF79" s="3">
        <f>Sheet1!EF79</f>
        <v>0</v>
      </c>
      <c r="EG79" s="3">
        <f>Sheet1!EG79</f>
        <v>0</v>
      </c>
      <c r="EH79" s="3">
        <f>Sheet1!EH79</f>
        <v>0</v>
      </c>
      <c r="EI79" s="3">
        <f>Sheet1!EI79</f>
        <v>0</v>
      </c>
      <c r="EJ79" s="3">
        <f>Sheet1!EJ79</f>
        <v>0</v>
      </c>
      <c r="EK79" s="3">
        <f>Sheet1!EK79</f>
        <v>0</v>
      </c>
      <c r="EL79" s="3">
        <f>Sheet1!EL79</f>
        <v>0</v>
      </c>
      <c r="EM79" s="3">
        <f>Sheet1!EM79</f>
        <v>0</v>
      </c>
      <c r="EN79" s="3">
        <f>Sheet1!EN79</f>
        <v>0</v>
      </c>
    </row>
    <row r="80" spans="1:144" x14ac:dyDescent="0.25">
      <c r="A80" s="3">
        <f>Sheet1!A80</f>
        <v>0</v>
      </c>
      <c r="B80" s="3">
        <f>Sheet1!B80</f>
        <v>0</v>
      </c>
      <c r="C80" s="3">
        <f>Sheet1!C80</f>
        <v>0</v>
      </c>
      <c r="D80" s="3">
        <f>Sheet1!D80</f>
        <v>0</v>
      </c>
      <c r="E80" s="3">
        <f>Sheet1!E80</f>
        <v>0</v>
      </c>
      <c r="F80" s="3">
        <f>Sheet1!F80</f>
        <v>0</v>
      </c>
      <c r="G80" s="3">
        <f>Sheet1!G80</f>
        <v>0</v>
      </c>
      <c r="H80" s="3">
        <f>Sheet1!H80</f>
        <v>0</v>
      </c>
      <c r="I80" s="3">
        <f>Sheet1!I80</f>
        <v>0</v>
      </c>
      <c r="J80" s="3">
        <f>Sheet1!J80</f>
        <v>0</v>
      </c>
      <c r="K80" s="3">
        <f>Sheet1!K80</f>
        <v>0</v>
      </c>
      <c r="L80" s="3">
        <f>Sheet1!L80</f>
        <v>0</v>
      </c>
      <c r="M80" s="3">
        <f>Sheet1!M80</f>
        <v>0</v>
      </c>
      <c r="N80" s="3">
        <f>Sheet1!N80</f>
        <v>0</v>
      </c>
      <c r="O80" s="3">
        <f>Sheet1!O80</f>
        <v>0</v>
      </c>
      <c r="P80" s="3">
        <f>Sheet1!P80</f>
        <v>0</v>
      </c>
      <c r="Q80" s="3">
        <f>Sheet1!Q80</f>
        <v>0</v>
      </c>
      <c r="R80" s="3">
        <f>Sheet1!R80</f>
        <v>0</v>
      </c>
      <c r="S80" s="3">
        <f>Sheet1!S80</f>
        <v>0</v>
      </c>
      <c r="T80" s="3">
        <f>Sheet1!T80</f>
        <v>0</v>
      </c>
      <c r="U80" s="3">
        <f>Sheet1!U80</f>
        <v>0</v>
      </c>
      <c r="V80" s="3">
        <f>Sheet1!V80</f>
        <v>0</v>
      </c>
      <c r="W80" s="3">
        <f>Sheet1!W80</f>
        <v>0</v>
      </c>
      <c r="X80" s="3">
        <f>Sheet1!X80</f>
        <v>0</v>
      </c>
      <c r="Y80" s="3">
        <f>Sheet1!Y80</f>
        <v>0</v>
      </c>
      <c r="Z80" s="3">
        <f>Sheet1!Z80</f>
        <v>0</v>
      </c>
      <c r="AA80" s="3">
        <f>Sheet1!AA80</f>
        <v>0</v>
      </c>
      <c r="AB80" s="3">
        <f>Sheet1!AB80</f>
        <v>0</v>
      </c>
      <c r="AC80" s="3">
        <f>Sheet1!AC80</f>
        <v>0</v>
      </c>
      <c r="AD80" s="3">
        <f>Sheet1!AD80</f>
        <v>0</v>
      </c>
      <c r="AE80" s="3">
        <f>Sheet1!AE80</f>
        <v>0</v>
      </c>
      <c r="AF80" s="3">
        <f>Sheet1!AF80</f>
        <v>0</v>
      </c>
      <c r="AG80" s="3">
        <f>Sheet1!AG80</f>
        <v>0</v>
      </c>
      <c r="AH80" s="3">
        <f>Sheet1!AH80</f>
        <v>0</v>
      </c>
      <c r="AI80" s="3">
        <f>Sheet1!AI80</f>
        <v>0</v>
      </c>
      <c r="AJ80" s="3">
        <f>Sheet1!AJ80</f>
        <v>0</v>
      </c>
      <c r="AK80" s="3">
        <f>Sheet1!AK80</f>
        <v>0</v>
      </c>
      <c r="AL80" s="3">
        <f>Sheet1!AL80</f>
        <v>0</v>
      </c>
      <c r="AM80" s="3">
        <f>Sheet1!AM80</f>
        <v>0</v>
      </c>
      <c r="AN80" s="3">
        <f>Sheet1!AN80</f>
        <v>0</v>
      </c>
      <c r="AO80" s="3">
        <f>Sheet1!AO80</f>
        <v>0</v>
      </c>
      <c r="AP80" s="4">
        <f>Sheet1!AP80*1</f>
        <v>0</v>
      </c>
      <c r="AQ80" s="4">
        <f>Sheet1!AQ80*1</f>
        <v>0</v>
      </c>
      <c r="AR80" s="3">
        <f>Sheet1!AR80</f>
        <v>0</v>
      </c>
      <c r="AS80" s="3">
        <f>Sheet1!AS80</f>
        <v>0</v>
      </c>
      <c r="AT80" s="3">
        <f>Sheet1!AT80</f>
        <v>0</v>
      </c>
      <c r="AU80" s="3">
        <f>Sheet1!AU80</f>
        <v>0</v>
      </c>
      <c r="AV80" s="3">
        <f>Sheet1!AV80</f>
        <v>0</v>
      </c>
      <c r="AW80" s="3">
        <f>Sheet1!AW80</f>
        <v>0</v>
      </c>
      <c r="AX80" s="3">
        <f>Sheet1!AX80</f>
        <v>0</v>
      </c>
      <c r="AY80" s="3">
        <f>Sheet1!AY80</f>
        <v>0</v>
      </c>
      <c r="AZ80" s="3">
        <f>Sheet1!AZ80</f>
        <v>0</v>
      </c>
      <c r="BA80" s="3">
        <f>Sheet1!BA80</f>
        <v>0</v>
      </c>
      <c r="BB80" s="3">
        <f>Sheet1!BB80</f>
        <v>0</v>
      </c>
      <c r="BC80" s="3">
        <f>Sheet1!BC80</f>
        <v>0</v>
      </c>
      <c r="BD80" s="3">
        <f>Sheet1!BD80</f>
        <v>0</v>
      </c>
      <c r="BE80" s="3">
        <f>Sheet1!BE80</f>
        <v>0</v>
      </c>
      <c r="BF80" s="3">
        <f>Sheet1!BF80</f>
        <v>0</v>
      </c>
      <c r="BG80" s="3">
        <f>Sheet1!BG80</f>
        <v>0</v>
      </c>
      <c r="BH80" s="3">
        <f>Sheet1!BH80</f>
        <v>0</v>
      </c>
      <c r="BI80" s="3">
        <f>Sheet1!BI80</f>
        <v>0</v>
      </c>
      <c r="BJ80" s="3">
        <f>Sheet1!BJ80</f>
        <v>0</v>
      </c>
      <c r="BK80" s="3">
        <f>Sheet1!BK80</f>
        <v>0</v>
      </c>
      <c r="BL80" s="3">
        <f>Sheet1!BL80</f>
        <v>0</v>
      </c>
      <c r="BM80" s="3">
        <f>Sheet1!BM80</f>
        <v>0</v>
      </c>
      <c r="BN80" s="3">
        <f t="shared" si="5"/>
        <v>0</v>
      </c>
      <c r="BO80" s="3" t="e">
        <f t="shared" si="4"/>
        <v>#DIV/0!</v>
      </c>
      <c r="BP80" s="3">
        <f>Sheet1!BP80</f>
        <v>0</v>
      </c>
      <c r="BQ80" s="3">
        <f>Sheet1!BQ80</f>
        <v>0</v>
      </c>
      <c r="BR80" s="3">
        <f>Sheet1!BR80</f>
        <v>0</v>
      </c>
      <c r="BS80" s="3">
        <f>Sheet1!BS80</f>
        <v>0</v>
      </c>
      <c r="BT80" s="3">
        <f>Sheet1!BT80</f>
        <v>0</v>
      </c>
      <c r="BU80" s="3">
        <f>Sheet1!BU80</f>
        <v>0</v>
      </c>
      <c r="BV80" s="3">
        <f>Sheet1!BV80</f>
        <v>0</v>
      </c>
      <c r="BW80" s="3">
        <f>Sheet1!BW80</f>
        <v>0</v>
      </c>
      <c r="BX80" s="3">
        <f>Sheet1!BX80</f>
        <v>0</v>
      </c>
      <c r="BY80" s="3">
        <f>Sheet1!BY80</f>
        <v>0</v>
      </c>
      <c r="BZ80" s="3">
        <f>Sheet1!BZ80</f>
        <v>0</v>
      </c>
      <c r="CA80" s="3">
        <f>Sheet1!CA80</f>
        <v>0</v>
      </c>
      <c r="CB80" s="3">
        <f>Sheet1!CB80</f>
        <v>0</v>
      </c>
      <c r="CC80" s="3">
        <f>Sheet1!CC80</f>
        <v>0</v>
      </c>
      <c r="CD80" s="3">
        <f>Sheet1!CD80</f>
        <v>0</v>
      </c>
      <c r="CE80" s="3">
        <f>Sheet1!CE80</f>
        <v>0</v>
      </c>
      <c r="CF80" s="3">
        <f>Sheet1!CF80</f>
        <v>0</v>
      </c>
      <c r="CG80" s="3">
        <f>Sheet1!CG80</f>
        <v>0</v>
      </c>
      <c r="CH80" s="3">
        <f>Sheet1!CH80</f>
        <v>0</v>
      </c>
      <c r="CI80" s="3">
        <f>Sheet1!CI80</f>
        <v>0</v>
      </c>
      <c r="CJ80" s="3">
        <f>Sheet1!CJ80</f>
        <v>0</v>
      </c>
      <c r="CK80" s="3">
        <f>Sheet1!CK80</f>
        <v>0</v>
      </c>
      <c r="CL80" s="3">
        <f>Sheet1!CL80</f>
        <v>0</v>
      </c>
      <c r="CM80" s="3">
        <f>Sheet1!CM80</f>
        <v>0</v>
      </c>
      <c r="CN80" s="3">
        <f>Sheet1!CN80</f>
        <v>0</v>
      </c>
      <c r="CO80" s="3">
        <f>Sheet1!CO80</f>
        <v>0</v>
      </c>
      <c r="CP80" s="3">
        <f>Sheet1!CP80</f>
        <v>0</v>
      </c>
      <c r="CQ80" s="3">
        <f>Sheet1!CQ80</f>
        <v>0</v>
      </c>
      <c r="CR80" s="3">
        <f>Sheet1!CR80</f>
        <v>0</v>
      </c>
      <c r="CS80" s="3">
        <f>Sheet1!CS80</f>
        <v>0</v>
      </c>
      <c r="CT80" s="3">
        <f>Sheet1!CT80</f>
        <v>0</v>
      </c>
      <c r="CU80" s="3">
        <f>Sheet1!CU80</f>
        <v>0</v>
      </c>
      <c r="CV80" s="3">
        <f>Sheet1!CV80</f>
        <v>0</v>
      </c>
      <c r="CW80" s="3">
        <f>Sheet1!CW80</f>
        <v>0</v>
      </c>
      <c r="CX80" s="3">
        <f>Sheet1!CX80</f>
        <v>0</v>
      </c>
      <c r="CY80" s="3">
        <f>Sheet1!CY80</f>
        <v>0</v>
      </c>
      <c r="CZ80" s="3">
        <f>Sheet1!CZ80</f>
        <v>0</v>
      </c>
      <c r="DA80" s="3">
        <f>Sheet1!DA80</f>
        <v>0</v>
      </c>
      <c r="DB80" s="3">
        <f>Sheet1!DB80</f>
        <v>0</v>
      </c>
      <c r="DC80" s="3">
        <f>Sheet1!DC80</f>
        <v>0</v>
      </c>
      <c r="DD80" s="3">
        <f>Sheet1!DD80</f>
        <v>0</v>
      </c>
      <c r="DE80" s="3">
        <f>Sheet1!DE80</f>
        <v>0</v>
      </c>
      <c r="DF80" s="3">
        <f>Sheet1!DF80</f>
        <v>0</v>
      </c>
      <c r="DG80" s="3">
        <f>Sheet1!DG80</f>
        <v>0</v>
      </c>
      <c r="DH80" s="3">
        <f>Sheet1!DH80</f>
        <v>0</v>
      </c>
      <c r="DI80" s="3">
        <f>Sheet1!DI80</f>
        <v>0</v>
      </c>
      <c r="DJ80" s="3">
        <f>Sheet1!DJ80</f>
        <v>0</v>
      </c>
      <c r="DK80" s="3">
        <f>Sheet1!DK80</f>
        <v>0</v>
      </c>
      <c r="DL80" s="3">
        <f>Sheet1!DL80</f>
        <v>0</v>
      </c>
      <c r="DM80" s="3">
        <f>Sheet1!DM80</f>
        <v>0</v>
      </c>
      <c r="DN80" s="3">
        <f>Sheet1!DN80</f>
        <v>0</v>
      </c>
      <c r="DO80" s="3">
        <f>Sheet1!DO80</f>
        <v>0</v>
      </c>
      <c r="DP80" s="3">
        <f>Sheet1!DP80</f>
        <v>0</v>
      </c>
      <c r="DQ80" s="3">
        <f>Sheet1!DQ80</f>
        <v>0</v>
      </c>
      <c r="DR80" s="3">
        <f>Sheet1!DR80</f>
        <v>0</v>
      </c>
      <c r="DS80" s="3">
        <f>Sheet1!DS80</f>
        <v>0</v>
      </c>
      <c r="DT80" s="3">
        <f>Sheet1!DT80</f>
        <v>0</v>
      </c>
      <c r="DU80" s="3">
        <f>Sheet1!DU80</f>
        <v>0</v>
      </c>
      <c r="DV80" s="3">
        <f>Sheet1!DV80</f>
        <v>0</v>
      </c>
      <c r="DW80" s="3">
        <f>Sheet1!DW80</f>
        <v>0</v>
      </c>
      <c r="DX80" s="3">
        <f>Sheet1!DX80</f>
        <v>0</v>
      </c>
      <c r="DY80" s="3">
        <f>Sheet1!DY80</f>
        <v>0</v>
      </c>
      <c r="DZ80" s="3">
        <f>Sheet1!DZ80</f>
        <v>0</v>
      </c>
      <c r="EA80" s="3">
        <f>Sheet1!EA80</f>
        <v>0</v>
      </c>
      <c r="EB80" s="3">
        <f>Sheet1!EB80</f>
        <v>0</v>
      </c>
      <c r="EC80" s="3">
        <f>Sheet1!EC80</f>
        <v>0</v>
      </c>
      <c r="ED80" s="3">
        <f>Sheet1!ED80</f>
        <v>0</v>
      </c>
      <c r="EE80" s="3">
        <f>Sheet1!EE80</f>
        <v>0</v>
      </c>
      <c r="EF80" s="3">
        <f>Sheet1!EF80</f>
        <v>0</v>
      </c>
      <c r="EG80" s="3">
        <f>Sheet1!EG80</f>
        <v>0</v>
      </c>
      <c r="EH80" s="3">
        <f>Sheet1!EH80</f>
        <v>0</v>
      </c>
      <c r="EI80" s="3">
        <f>Sheet1!EI80</f>
        <v>0</v>
      </c>
      <c r="EJ80" s="3">
        <f>Sheet1!EJ80</f>
        <v>0</v>
      </c>
      <c r="EK80" s="3">
        <f>Sheet1!EK80</f>
        <v>0</v>
      </c>
      <c r="EL80" s="3">
        <f>Sheet1!EL80</f>
        <v>0</v>
      </c>
      <c r="EM80" s="3">
        <f>Sheet1!EM80</f>
        <v>0</v>
      </c>
      <c r="EN80" s="3">
        <f>Sheet1!EN80</f>
        <v>0</v>
      </c>
    </row>
    <row r="81" spans="1:144" x14ac:dyDescent="0.25">
      <c r="A81" s="3">
        <f>Sheet1!A81</f>
        <v>0</v>
      </c>
      <c r="B81" s="3">
        <f>Sheet1!B81</f>
        <v>0</v>
      </c>
      <c r="C81" s="3">
        <f>Sheet1!C81</f>
        <v>0</v>
      </c>
      <c r="D81" s="3">
        <f>Sheet1!D81</f>
        <v>0</v>
      </c>
      <c r="E81" s="3">
        <f>Sheet1!E81</f>
        <v>0</v>
      </c>
      <c r="F81" s="3">
        <f>Sheet1!F81</f>
        <v>0</v>
      </c>
      <c r="G81" s="3">
        <f>Sheet1!G81</f>
        <v>0</v>
      </c>
      <c r="H81" s="3">
        <f>Sheet1!H81</f>
        <v>0</v>
      </c>
      <c r="I81" s="3">
        <f>Sheet1!I81</f>
        <v>0</v>
      </c>
      <c r="J81" s="3">
        <f>Sheet1!J81</f>
        <v>0</v>
      </c>
      <c r="K81" s="3">
        <f>Sheet1!K81</f>
        <v>0</v>
      </c>
      <c r="L81" s="3">
        <f>Sheet1!L81</f>
        <v>0</v>
      </c>
      <c r="M81" s="3">
        <f>Sheet1!M81</f>
        <v>0</v>
      </c>
      <c r="N81" s="3">
        <f>Sheet1!N81</f>
        <v>0</v>
      </c>
      <c r="O81" s="3">
        <f>Sheet1!O81</f>
        <v>0</v>
      </c>
      <c r="P81" s="3">
        <f>Sheet1!P81</f>
        <v>0</v>
      </c>
      <c r="Q81" s="3">
        <f>Sheet1!Q81</f>
        <v>0</v>
      </c>
      <c r="R81" s="3">
        <f>Sheet1!R81</f>
        <v>0</v>
      </c>
      <c r="S81" s="3">
        <f>Sheet1!S81</f>
        <v>0</v>
      </c>
      <c r="T81" s="3">
        <f>Sheet1!T81</f>
        <v>0</v>
      </c>
      <c r="U81" s="3">
        <f>Sheet1!U81</f>
        <v>0</v>
      </c>
      <c r="V81" s="3">
        <f>Sheet1!V81</f>
        <v>0</v>
      </c>
      <c r="W81" s="3">
        <f>Sheet1!W81</f>
        <v>0</v>
      </c>
      <c r="X81" s="3">
        <f>Sheet1!X81</f>
        <v>0</v>
      </c>
      <c r="Y81" s="3">
        <f>Sheet1!Y81</f>
        <v>0</v>
      </c>
      <c r="Z81" s="3">
        <f>Sheet1!Z81</f>
        <v>0</v>
      </c>
      <c r="AA81" s="3">
        <f>Sheet1!AA81</f>
        <v>0</v>
      </c>
      <c r="AB81" s="3">
        <f>Sheet1!AB81</f>
        <v>0</v>
      </c>
      <c r="AC81" s="3">
        <f>Sheet1!AC81</f>
        <v>0</v>
      </c>
      <c r="AD81" s="3">
        <f>Sheet1!AD81</f>
        <v>0</v>
      </c>
      <c r="AE81" s="3">
        <f>Sheet1!AE81</f>
        <v>0</v>
      </c>
      <c r="AF81" s="3">
        <f>Sheet1!AF81</f>
        <v>0</v>
      </c>
      <c r="AG81" s="3">
        <f>Sheet1!AG81</f>
        <v>0</v>
      </c>
      <c r="AH81" s="3">
        <f>Sheet1!AH81</f>
        <v>0</v>
      </c>
      <c r="AI81" s="3">
        <f>Sheet1!AI81</f>
        <v>0</v>
      </c>
      <c r="AJ81" s="3">
        <f>Sheet1!AJ81</f>
        <v>0</v>
      </c>
      <c r="AK81" s="3">
        <f>Sheet1!AK81</f>
        <v>0</v>
      </c>
      <c r="AL81" s="3">
        <f>Sheet1!AL81</f>
        <v>0</v>
      </c>
      <c r="AM81" s="3">
        <f>Sheet1!AM81</f>
        <v>0</v>
      </c>
      <c r="AN81" s="3">
        <f>Sheet1!AN81</f>
        <v>0</v>
      </c>
      <c r="AO81" s="3">
        <f>Sheet1!AO81</f>
        <v>0</v>
      </c>
      <c r="AP81" s="4">
        <f>Sheet1!AP81*1</f>
        <v>0</v>
      </c>
      <c r="AQ81" s="4">
        <f>Sheet1!AQ81*1</f>
        <v>0</v>
      </c>
      <c r="AR81" s="3">
        <f>Sheet1!AR81</f>
        <v>0</v>
      </c>
      <c r="AS81" s="3">
        <f>Sheet1!AS81</f>
        <v>0</v>
      </c>
      <c r="AT81" s="3">
        <f>Sheet1!AT81</f>
        <v>0</v>
      </c>
      <c r="AU81" s="3">
        <f>Sheet1!AU81</f>
        <v>0</v>
      </c>
      <c r="AV81" s="3">
        <f>Sheet1!AV81</f>
        <v>0</v>
      </c>
      <c r="AW81" s="3">
        <f>Sheet1!AW81</f>
        <v>0</v>
      </c>
      <c r="AX81" s="3">
        <f>Sheet1!AX81</f>
        <v>0</v>
      </c>
      <c r="AY81" s="3">
        <f>Sheet1!AY81</f>
        <v>0</v>
      </c>
      <c r="AZ81" s="3">
        <f>Sheet1!AZ81</f>
        <v>0</v>
      </c>
      <c r="BA81" s="3">
        <f>Sheet1!BA81</f>
        <v>0</v>
      </c>
      <c r="BB81" s="3">
        <f>Sheet1!BB81</f>
        <v>0</v>
      </c>
      <c r="BC81" s="3">
        <f>Sheet1!BC81</f>
        <v>0</v>
      </c>
      <c r="BD81" s="3">
        <f>Sheet1!BD81</f>
        <v>0</v>
      </c>
      <c r="BE81" s="3">
        <f>Sheet1!BE81</f>
        <v>0</v>
      </c>
      <c r="BF81" s="3">
        <f>Sheet1!BF81</f>
        <v>0</v>
      </c>
      <c r="BG81" s="3">
        <f>Sheet1!BG81</f>
        <v>0</v>
      </c>
      <c r="BH81" s="3">
        <f>Sheet1!BH81</f>
        <v>0</v>
      </c>
      <c r="BI81" s="3">
        <f>Sheet1!BI81</f>
        <v>0</v>
      </c>
      <c r="BJ81" s="3">
        <f>Sheet1!BJ81</f>
        <v>0</v>
      </c>
      <c r="BK81" s="3">
        <f>Sheet1!BK81</f>
        <v>0</v>
      </c>
      <c r="BL81" s="3">
        <f>Sheet1!BL81</f>
        <v>0</v>
      </c>
      <c r="BM81" s="3">
        <f>Sheet1!BM81</f>
        <v>0</v>
      </c>
      <c r="BN81" s="3">
        <f t="shared" si="5"/>
        <v>0</v>
      </c>
      <c r="BO81" s="3" t="e">
        <f t="shared" si="4"/>
        <v>#DIV/0!</v>
      </c>
      <c r="BP81" s="3">
        <f>Sheet1!BP81</f>
        <v>0</v>
      </c>
      <c r="BQ81" s="3">
        <f>Sheet1!BQ81</f>
        <v>0</v>
      </c>
      <c r="BR81" s="3">
        <f>Sheet1!BR81</f>
        <v>0</v>
      </c>
      <c r="BS81" s="3">
        <f>Sheet1!BS81</f>
        <v>0</v>
      </c>
      <c r="BT81" s="3">
        <f>Sheet1!BT81</f>
        <v>0</v>
      </c>
      <c r="BU81" s="3">
        <f>Sheet1!BU81</f>
        <v>0</v>
      </c>
      <c r="BV81" s="3">
        <f>Sheet1!BV81</f>
        <v>0</v>
      </c>
      <c r="BW81" s="3">
        <f>Sheet1!BW81</f>
        <v>0</v>
      </c>
      <c r="BX81" s="3">
        <f>Sheet1!BX81</f>
        <v>0</v>
      </c>
      <c r="BY81" s="3">
        <f>Sheet1!BY81</f>
        <v>0</v>
      </c>
      <c r="BZ81" s="3">
        <f>Sheet1!BZ81</f>
        <v>0</v>
      </c>
      <c r="CA81" s="3">
        <f>Sheet1!CA81</f>
        <v>0</v>
      </c>
      <c r="CB81" s="3">
        <f>Sheet1!CB81</f>
        <v>0</v>
      </c>
      <c r="CC81" s="3">
        <f>Sheet1!CC81</f>
        <v>0</v>
      </c>
      <c r="CD81" s="3">
        <f>Sheet1!CD81</f>
        <v>0</v>
      </c>
      <c r="CE81" s="3">
        <f>Sheet1!CE81</f>
        <v>0</v>
      </c>
      <c r="CF81" s="3">
        <f>Sheet1!CF81</f>
        <v>0</v>
      </c>
      <c r="CG81" s="3">
        <f>Sheet1!CG81</f>
        <v>0</v>
      </c>
      <c r="CH81" s="3">
        <f>Sheet1!CH81</f>
        <v>0</v>
      </c>
      <c r="CI81" s="3">
        <f>Sheet1!CI81</f>
        <v>0</v>
      </c>
      <c r="CJ81" s="3">
        <f>Sheet1!CJ81</f>
        <v>0</v>
      </c>
      <c r="CK81" s="3">
        <f>Sheet1!CK81</f>
        <v>0</v>
      </c>
      <c r="CL81" s="3">
        <f>Sheet1!CL81</f>
        <v>0</v>
      </c>
      <c r="CM81" s="3">
        <f>Sheet1!CM81</f>
        <v>0</v>
      </c>
      <c r="CN81" s="3">
        <f>Sheet1!CN81</f>
        <v>0</v>
      </c>
      <c r="CO81" s="3">
        <f>Sheet1!CO81</f>
        <v>0</v>
      </c>
      <c r="CP81" s="3">
        <f>Sheet1!CP81</f>
        <v>0</v>
      </c>
      <c r="CQ81" s="3">
        <f>Sheet1!CQ81</f>
        <v>0</v>
      </c>
      <c r="CR81" s="3">
        <f>Sheet1!CR81</f>
        <v>0</v>
      </c>
      <c r="CS81" s="3">
        <f>Sheet1!CS81</f>
        <v>0</v>
      </c>
      <c r="CT81" s="3">
        <f>Sheet1!CT81</f>
        <v>0</v>
      </c>
      <c r="CU81" s="3">
        <f>Sheet1!CU81</f>
        <v>0</v>
      </c>
      <c r="CV81" s="3">
        <f>Sheet1!CV81</f>
        <v>0</v>
      </c>
      <c r="CW81" s="3">
        <f>Sheet1!CW81</f>
        <v>0</v>
      </c>
      <c r="CX81" s="3">
        <f>Sheet1!CX81</f>
        <v>0</v>
      </c>
      <c r="CY81" s="3">
        <f>Sheet1!CY81</f>
        <v>0</v>
      </c>
      <c r="CZ81" s="3">
        <f>Sheet1!CZ81</f>
        <v>0</v>
      </c>
      <c r="DA81" s="3">
        <f>Sheet1!DA81</f>
        <v>0</v>
      </c>
      <c r="DB81" s="3">
        <f>Sheet1!DB81</f>
        <v>0</v>
      </c>
      <c r="DC81" s="3">
        <f>Sheet1!DC81</f>
        <v>0</v>
      </c>
      <c r="DD81" s="3">
        <f>Sheet1!DD81</f>
        <v>0</v>
      </c>
      <c r="DE81" s="3">
        <f>Sheet1!DE81</f>
        <v>0</v>
      </c>
      <c r="DF81" s="3">
        <f>Sheet1!DF81</f>
        <v>0</v>
      </c>
      <c r="DG81" s="3">
        <f>Sheet1!DG81</f>
        <v>0</v>
      </c>
      <c r="DH81" s="3">
        <f>Sheet1!DH81</f>
        <v>0</v>
      </c>
      <c r="DI81" s="3">
        <f>Sheet1!DI81</f>
        <v>0</v>
      </c>
      <c r="DJ81" s="3">
        <f>Sheet1!DJ81</f>
        <v>0</v>
      </c>
      <c r="DK81" s="3">
        <f>Sheet1!DK81</f>
        <v>0</v>
      </c>
      <c r="DL81" s="3">
        <f>Sheet1!DL81</f>
        <v>0</v>
      </c>
      <c r="DM81" s="3">
        <f>Sheet1!DM81</f>
        <v>0</v>
      </c>
      <c r="DN81" s="3">
        <f>Sheet1!DN81</f>
        <v>0</v>
      </c>
      <c r="DO81" s="3">
        <f>Sheet1!DO81</f>
        <v>0</v>
      </c>
      <c r="DP81" s="3">
        <f>Sheet1!DP81</f>
        <v>0</v>
      </c>
      <c r="DQ81" s="3">
        <f>Sheet1!DQ81</f>
        <v>0</v>
      </c>
      <c r="DR81" s="3">
        <f>Sheet1!DR81</f>
        <v>0</v>
      </c>
      <c r="DS81" s="3">
        <f>Sheet1!DS81</f>
        <v>0</v>
      </c>
      <c r="DT81" s="3">
        <f>Sheet1!DT81</f>
        <v>0</v>
      </c>
      <c r="DU81" s="3">
        <f>Sheet1!DU81</f>
        <v>0</v>
      </c>
      <c r="DV81" s="3">
        <f>Sheet1!DV81</f>
        <v>0</v>
      </c>
      <c r="DW81" s="3">
        <f>Sheet1!DW81</f>
        <v>0</v>
      </c>
      <c r="DX81" s="3">
        <f>Sheet1!DX81</f>
        <v>0</v>
      </c>
      <c r="DY81" s="3">
        <f>Sheet1!DY81</f>
        <v>0</v>
      </c>
      <c r="DZ81" s="3">
        <f>Sheet1!DZ81</f>
        <v>0</v>
      </c>
      <c r="EA81" s="3">
        <f>Sheet1!EA81</f>
        <v>0</v>
      </c>
      <c r="EB81" s="3">
        <f>Sheet1!EB81</f>
        <v>0</v>
      </c>
      <c r="EC81" s="3">
        <f>Sheet1!EC81</f>
        <v>0</v>
      </c>
      <c r="ED81" s="3">
        <f>Sheet1!ED81</f>
        <v>0</v>
      </c>
      <c r="EE81" s="3">
        <f>Sheet1!EE81</f>
        <v>0</v>
      </c>
      <c r="EF81" s="3">
        <f>Sheet1!EF81</f>
        <v>0</v>
      </c>
      <c r="EG81" s="3">
        <f>Sheet1!EG81</f>
        <v>0</v>
      </c>
      <c r="EH81" s="3">
        <f>Sheet1!EH81</f>
        <v>0</v>
      </c>
      <c r="EI81" s="3">
        <f>Sheet1!EI81</f>
        <v>0</v>
      </c>
      <c r="EJ81" s="3">
        <f>Sheet1!EJ81</f>
        <v>0</v>
      </c>
      <c r="EK81" s="3">
        <f>Sheet1!EK81</f>
        <v>0</v>
      </c>
      <c r="EL81" s="3">
        <f>Sheet1!EL81</f>
        <v>0</v>
      </c>
      <c r="EM81" s="3">
        <f>Sheet1!EM81</f>
        <v>0</v>
      </c>
      <c r="EN81" s="3">
        <f>Sheet1!EN81</f>
        <v>0</v>
      </c>
    </row>
    <row r="82" spans="1:144" x14ac:dyDescent="0.25">
      <c r="A82" s="3">
        <f>Sheet1!A82</f>
        <v>0</v>
      </c>
      <c r="B82" s="3">
        <f>Sheet1!B82</f>
        <v>0</v>
      </c>
      <c r="C82" s="3">
        <f>Sheet1!C82</f>
        <v>0</v>
      </c>
      <c r="D82" s="3">
        <f>Sheet1!D82</f>
        <v>0</v>
      </c>
      <c r="E82" s="3">
        <f>Sheet1!E82</f>
        <v>0</v>
      </c>
      <c r="F82" s="3">
        <f>Sheet1!F82</f>
        <v>0</v>
      </c>
      <c r="G82" s="3">
        <f>Sheet1!G82</f>
        <v>0</v>
      </c>
      <c r="H82" s="3">
        <f>Sheet1!H82</f>
        <v>0</v>
      </c>
      <c r="I82" s="3">
        <f>Sheet1!I82</f>
        <v>0</v>
      </c>
      <c r="J82" s="3">
        <f>Sheet1!J82</f>
        <v>0</v>
      </c>
      <c r="K82" s="3">
        <f>Sheet1!K82</f>
        <v>0</v>
      </c>
      <c r="L82" s="3">
        <f>Sheet1!L82</f>
        <v>0</v>
      </c>
      <c r="M82" s="3">
        <f>Sheet1!M82</f>
        <v>0</v>
      </c>
      <c r="N82" s="3">
        <f>Sheet1!N82</f>
        <v>0</v>
      </c>
      <c r="O82" s="3">
        <f>Sheet1!O82</f>
        <v>0</v>
      </c>
      <c r="P82" s="3">
        <f>Sheet1!P82</f>
        <v>0</v>
      </c>
      <c r="Q82" s="3">
        <f>Sheet1!Q82</f>
        <v>0</v>
      </c>
      <c r="R82" s="3">
        <f>Sheet1!R82</f>
        <v>0</v>
      </c>
      <c r="S82" s="3">
        <f>Sheet1!S82</f>
        <v>0</v>
      </c>
      <c r="T82" s="3">
        <f>Sheet1!T82</f>
        <v>0</v>
      </c>
      <c r="U82" s="3">
        <f>Sheet1!U82</f>
        <v>0</v>
      </c>
      <c r="V82" s="3">
        <f>Sheet1!V82</f>
        <v>0</v>
      </c>
      <c r="W82" s="3">
        <f>Sheet1!W82</f>
        <v>0</v>
      </c>
      <c r="X82" s="3">
        <f>Sheet1!X82</f>
        <v>0</v>
      </c>
      <c r="Y82" s="3">
        <f>Sheet1!Y82</f>
        <v>0</v>
      </c>
      <c r="Z82" s="3">
        <f>Sheet1!Z82</f>
        <v>0</v>
      </c>
      <c r="AA82" s="3">
        <f>Sheet1!AA82</f>
        <v>0</v>
      </c>
      <c r="AB82" s="3">
        <f>Sheet1!AB82</f>
        <v>0</v>
      </c>
      <c r="AC82" s="3">
        <f>Sheet1!AC82</f>
        <v>0</v>
      </c>
      <c r="AD82" s="3">
        <f>Sheet1!AD82</f>
        <v>0</v>
      </c>
      <c r="AE82" s="3">
        <f>Sheet1!AE82</f>
        <v>0</v>
      </c>
      <c r="AF82" s="3">
        <f>Sheet1!AF82</f>
        <v>0</v>
      </c>
      <c r="AG82" s="3">
        <f>Sheet1!AG82</f>
        <v>0</v>
      </c>
      <c r="AH82" s="3">
        <f>Sheet1!AH82</f>
        <v>0</v>
      </c>
      <c r="AI82" s="3">
        <f>Sheet1!AI82</f>
        <v>0</v>
      </c>
      <c r="AJ82" s="3">
        <f>Sheet1!AJ82</f>
        <v>0</v>
      </c>
      <c r="AK82" s="3">
        <f>Sheet1!AK82</f>
        <v>0</v>
      </c>
      <c r="AL82" s="3">
        <f>Sheet1!AL82</f>
        <v>0</v>
      </c>
      <c r="AM82" s="3">
        <f>Sheet1!AM82</f>
        <v>0</v>
      </c>
      <c r="AN82" s="3">
        <f>Sheet1!AN82</f>
        <v>0</v>
      </c>
      <c r="AO82" s="3">
        <f>Sheet1!AO82</f>
        <v>0</v>
      </c>
      <c r="AP82" s="4">
        <f>Sheet1!AP82*1</f>
        <v>0</v>
      </c>
      <c r="AQ82" s="4">
        <f>Sheet1!AQ82*1</f>
        <v>0</v>
      </c>
      <c r="AR82" s="3">
        <f>Sheet1!AR82</f>
        <v>0</v>
      </c>
      <c r="AS82" s="3">
        <f>Sheet1!AS82</f>
        <v>0</v>
      </c>
      <c r="AT82" s="3">
        <f>Sheet1!AT82</f>
        <v>0</v>
      </c>
      <c r="AU82" s="3">
        <f>Sheet1!AU82</f>
        <v>0</v>
      </c>
      <c r="AV82" s="3">
        <f>Sheet1!AV82</f>
        <v>0</v>
      </c>
      <c r="AW82" s="3">
        <f>Sheet1!AW82</f>
        <v>0</v>
      </c>
      <c r="AX82" s="3">
        <f>Sheet1!AX82</f>
        <v>0</v>
      </c>
      <c r="AY82" s="3">
        <f>Sheet1!AY82</f>
        <v>0</v>
      </c>
      <c r="AZ82" s="3">
        <f>Sheet1!AZ82</f>
        <v>0</v>
      </c>
      <c r="BA82" s="3">
        <f>Sheet1!BA82</f>
        <v>0</v>
      </c>
      <c r="BB82" s="3">
        <f>Sheet1!BB82</f>
        <v>0</v>
      </c>
      <c r="BC82" s="3">
        <f>Sheet1!BC82</f>
        <v>0</v>
      </c>
      <c r="BD82" s="3">
        <f>Sheet1!BD82</f>
        <v>0</v>
      </c>
      <c r="BE82" s="3">
        <f>Sheet1!BE82</f>
        <v>0</v>
      </c>
      <c r="BF82" s="3">
        <f>Sheet1!BF82</f>
        <v>0</v>
      </c>
      <c r="BG82" s="3">
        <f>Sheet1!BG82</f>
        <v>0</v>
      </c>
      <c r="BH82" s="3">
        <f>Sheet1!BH82</f>
        <v>0</v>
      </c>
      <c r="BI82" s="3">
        <f>Sheet1!BI82</f>
        <v>0</v>
      </c>
      <c r="BJ82" s="3">
        <f>Sheet1!BJ82</f>
        <v>0</v>
      </c>
      <c r="BK82" s="3">
        <f>Sheet1!BK82</f>
        <v>0</v>
      </c>
      <c r="BL82" s="3">
        <f>Sheet1!BL82</f>
        <v>0</v>
      </c>
      <c r="BM82" s="3">
        <f>Sheet1!BM82</f>
        <v>0</v>
      </c>
      <c r="BN82" s="3">
        <f t="shared" si="5"/>
        <v>0</v>
      </c>
      <c r="BO82" s="3" t="e">
        <f t="shared" si="4"/>
        <v>#DIV/0!</v>
      </c>
      <c r="BP82" s="3">
        <f>Sheet1!BP82</f>
        <v>0</v>
      </c>
      <c r="BQ82" s="3">
        <f>Sheet1!BQ82</f>
        <v>0</v>
      </c>
      <c r="BR82" s="3">
        <f>Sheet1!BR82</f>
        <v>0</v>
      </c>
      <c r="BS82" s="3">
        <f>Sheet1!BS82</f>
        <v>0</v>
      </c>
      <c r="BT82" s="3">
        <f>Sheet1!BT82</f>
        <v>0</v>
      </c>
      <c r="BU82" s="3">
        <f>Sheet1!BU82</f>
        <v>0</v>
      </c>
      <c r="BV82" s="3">
        <f>Sheet1!BV82</f>
        <v>0</v>
      </c>
      <c r="BW82" s="3">
        <f>Sheet1!BW82</f>
        <v>0</v>
      </c>
      <c r="BX82" s="3">
        <f>Sheet1!BX82</f>
        <v>0</v>
      </c>
      <c r="BY82" s="3">
        <f>Sheet1!BY82</f>
        <v>0</v>
      </c>
      <c r="BZ82" s="3">
        <f>Sheet1!BZ82</f>
        <v>0</v>
      </c>
      <c r="CA82" s="3">
        <f>Sheet1!CA82</f>
        <v>0</v>
      </c>
      <c r="CB82" s="3">
        <f>Sheet1!CB82</f>
        <v>0</v>
      </c>
      <c r="CC82" s="3">
        <f>Sheet1!CC82</f>
        <v>0</v>
      </c>
      <c r="CD82" s="3">
        <f>Sheet1!CD82</f>
        <v>0</v>
      </c>
      <c r="CE82" s="3">
        <f>Sheet1!CE82</f>
        <v>0</v>
      </c>
      <c r="CF82" s="3">
        <f>Sheet1!CF82</f>
        <v>0</v>
      </c>
      <c r="CG82" s="3">
        <f>Sheet1!CG82</f>
        <v>0</v>
      </c>
      <c r="CH82" s="3">
        <f>Sheet1!CH82</f>
        <v>0</v>
      </c>
      <c r="CI82" s="3">
        <f>Sheet1!CI82</f>
        <v>0</v>
      </c>
      <c r="CJ82" s="3">
        <f>Sheet1!CJ82</f>
        <v>0</v>
      </c>
      <c r="CK82" s="3">
        <f>Sheet1!CK82</f>
        <v>0</v>
      </c>
      <c r="CL82" s="3">
        <f>Sheet1!CL82</f>
        <v>0</v>
      </c>
      <c r="CM82" s="3">
        <f>Sheet1!CM82</f>
        <v>0</v>
      </c>
      <c r="CN82" s="3">
        <f>Sheet1!CN82</f>
        <v>0</v>
      </c>
      <c r="CO82" s="3">
        <f>Sheet1!CO82</f>
        <v>0</v>
      </c>
      <c r="CP82" s="3">
        <f>Sheet1!CP82</f>
        <v>0</v>
      </c>
      <c r="CQ82" s="3">
        <f>Sheet1!CQ82</f>
        <v>0</v>
      </c>
      <c r="CR82" s="3">
        <f>Sheet1!CR82</f>
        <v>0</v>
      </c>
      <c r="CS82" s="3">
        <f>Sheet1!CS82</f>
        <v>0</v>
      </c>
      <c r="CT82" s="3">
        <f>Sheet1!CT82</f>
        <v>0</v>
      </c>
      <c r="CU82" s="3">
        <f>Sheet1!CU82</f>
        <v>0</v>
      </c>
      <c r="CV82" s="3">
        <f>Sheet1!CV82</f>
        <v>0</v>
      </c>
      <c r="CW82" s="3">
        <f>Sheet1!CW82</f>
        <v>0</v>
      </c>
      <c r="CX82" s="3">
        <f>Sheet1!CX82</f>
        <v>0</v>
      </c>
      <c r="CY82" s="3">
        <f>Sheet1!CY82</f>
        <v>0</v>
      </c>
      <c r="CZ82" s="3">
        <f>Sheet1!CZ82</f>
        <v>0</v>
      </c>
      <c r="DA82" s="3">
        <f>Sheet1!DA82</f>
        <v>0</v>
      </c>
      <c r="DB82" s="3">
        <f>Sheet1!DB82</f>
        <v>0</v>
      </c>
      <c r="DC82" s="3">
        <f>Sheet1!DC82</f>
        <v>0</v>
      </c>
      <c r="DD82" s="3">
        <f>Sheet1!DD82</f>
        <v>0</v>
      </c>
      <c r="DE82" s="3">
        <f>Sheet1!DE82</f>
        <v>0</v>
      </c>
      <c r="DF82" s="3">
        <f>Sheet1!DF82</f>
        <v>0</v>
      </c>
      <c r="DG82" s="3">
        <f>Sheet1!DG82</f>
        <v>0</v>
      </c>
      <c r="DH82" s="3">
        <f>Sheet1!DH82</f>
        <v>0</v>
      </c>
      <c r="DI82" s="3">
        <f>Sheet1!DI82</f>
        <v>0</v>
      </c>
      <c r="DJ82" s="3">
        <f>Sheet1!DJ82</f>
        <v>0</v>
      </c>
      <c r="DK82" s="3">
        <f>Sheet1!DK82</f>
        <v>0</v>
      </c>
      <c r="DL82" s="3">
        <f>Sheet1!DL82</f>
        <v>0</v>
      </c>
      <c r="DM82" s="3">
        <f>Sheet1!DM82</f>
        <v>0</v>
      </c>
      <c r="DN82" s="3">
        <f>Sheet1!DN82</f>
        <v>0</v>
      </c>
      <c r="DO82" s="3">
        <f>Sheet1!DO82</f>
        <v>0</v>
      </c>
      <c r="DP82" s="3">
        <f>Sheet1!DP82</f>
        <v>0</v>
      </c>
      <c r="DQ82" s="3">
        <f>Sheet1!DQ82</f>
        <v>0</v>
      </c>
      <c r="DR82" s="3">
        <f>Sheet1!DR82</f>
        <v>0</v>
      </c>
      <c r="DS82" s="3">
        <f>Sheet1!DS82</f>
        <v>0</v>
      </c>
      <c r="DT82" s="3">
        <f>Sheet1!DT82</f>
        <v>0</v>
      </c>
      <c r="DU82" s="3">
        <f>Sheet1!DU82</f>
        <v>0</v>
      </c>
      <c r="DV82" s="3">
        <f>Sheet1!DV82</f>
        <v>0</v>
      </c>
      <c r="DW82" s="3">
        <f>Sheet1!DW82</f>
        <v>0</v>
      </c>
      <c r="DX82" s="3">
        <f>Sheet1!DX82</f>
        <v>0</v>
      </c>
      <c r="DY82" s="3">
        <f>Sheet1!DY82</f>
        <v>0</v>
      </c>
      <c r="DZ82" s="3">
        <f>Sheet1!DZ82</f>
        <v>0</v>
      </c>
      <c r="EA82" s="3">
        <f>Sheet1!EA82</f>
        <v>0</v>
      </c>
      <c r="EB82" s="3">
        <f>Sheet1!EB82</f>
        <v>0</v>
      </c>
      <c r="EC82" s="3">
        <f>Sheet1!EC82</f>
        <v>0</v>
      </c>
      <c r="ED82" s="3">
        <f>Sheet1!ED82</f>
        <v>0</v>
      </c>
      <c r="EE82" s="3">
        <f>Sheet1!EE82</f>
        <v>0</v>
      </c>
      <c r="EF82" s="3">
        <f>Sheet1!EF82</f>
        <v>0</v>
      </c>
      <c r="EG82" s="3">
        <f>Sheet1!EG82</f>
        <v>0</v>
      </c>
      <c r="EH82" s="3">
        <f>Sheet1!EH82</f>
        <v>0</v>
      </c>
      <c r="EI82" s="3">
        <f>Sheet1!EI82</f>
        <v>0</v>
      </c>
      <c r="EJ82" s="3">
        <f>Sheet1!EJ82</f>
        <v>0</v>
      </c>
      <c r="EK82" s="3">
        <f>Sheet1!EK82</f>
        <v>0</v>
      </c>
      <c r="EL82" s="3">
        <f>Sheet1!EL82</f>
        <v>0</v>
      </c>
      <c r="EM82" s="3">
        <f>Sheet1!EM82</f>
        <v>0</v>
      </c>
      <c r="EN82" s="3">
        <f>Sheet1!EN82</f>
        <v>0</v>
      </c>
    </row>
    <row r="83" spans="1:144" x14ac:dyDescent="0.25">
      <c r="A83" s="3">
        <f>Sheet1!A83</f>
        <v>0</v>
      </c>
      <c r="B83" s="3">
        <f>Sheet1!B83</f>
        <v>0</v>
      </c>
      <c r="C83" s="3">
        <f>Sheet1!C83</f>
        <v>0</v>
      </c>
      <c r="D83" s="3">
        <f>Sheet1!D83</f>
        <v>0</v>
      </c>
      <c r="E83" s="3">
        <f>Sheet1!E83</f>
        <v>0</v>
      </c>
      <c r="F83" s="3">
        <f>Sheet1!F83</f>
        <v>0</v>
      </c>
      <c r="G83" s="3">
        <f>Sheet1!G83</f>
        <v>0</v>
      </c>
      <c r="H83" s="3">
        <f>Sheet1!H83</f>
        <v>0</v>
      </c>
      <c r="I83" s="3">
        <f>Sheet1!I83</f>
        <v>0</v>
      </c>
      <c r="J83" s="3">
        <f>Sheet1!J83</f>
        <v>0</v>
      </c>
      <c r="K83" s="3">
        <f>Sheet1!K83</f>
        <v>0</v>
      </c>
      <c r="L83" s="3">
        <f>Sheet1!L83</f>
        <v>0</v>
      </c>
      <c r="M83" s="3">
        <f>Sheet1!M83</f>
        <v>0</v>
      </c>
      <c r="N83" s="3">
        <f>Sheet1!N83</f>
        <v>0</v>
      </c>
      <c r="O83" s="3">
        <f>Sheet1!O83</f>
        <v>0</v>
      </c>
      <c r="P83" s="3">
        <f>Sheet1!P83</f>
        <v>0</v>
      </c>
      <c r="Q83" s="3">
        <f>Sheet1!Q83</f>
        <v>0</v>
      </c>
      <c r="R83" s="3">
        <f>Sheet1!R83</f>
        <v>0</v>
      </c>
      <c r="S83" s="3">
        <f>Sheet1!S83</f>
        <v>0</v>
      </c>
      <c r="T83" s="3">
        <f>Sheet1!T83</f>
        <v>0</v>
      </c>
      <c r="U83" s="3">
        <f>Sheet1!U83</f>
        <v>0</v>
      </c>
      <c r="V83" s="3">
        <f>Sheet1!V83</f>
        <v>0</v>
      </c>
      <c r="W83" s="3">
        <f>Sheet1!W83</f>
        <v>0</v>
      </c>
      <c r="X83" s="3">
        <f>Sheet1!X83</f>
        <v>0</v>
      </c>
      <c r="Y83" s="3">
        <f>Sheet1!Y83</f>
        <v>0</v>
      </c>
      <c r="Z83" s="3">
        <f>Sheet1!Z83</f>
        <v>0</v>
      </c>
      <c r="AA83" s="3">
        <f>Sheet1!AA83</f>
        <v>0</v>
      </c>
      <c r="AB83" s="3">
        <f>Sheet1!AB83</f>
        <v>0</v>
      </c>
      <c r="AC83" s="3">
        <f>Sheet1!AC83</f>
        <v>0</v>
      </c>
      <c r="AD83" s="3">
        <f>Sheet1!AD83</f>
        <v>0</v>
      </c>
      <c r="AE83" s="3">
        <f>Sheet1!AE83</f>
        <v>0</v>
      </c>
      <c r="AF83" s="3">
        <f>Sheet1!AF83</f>
        <v>0</v>
      </c>
      <c r="AG83" s="3">
        <f>Sheet1!AG83</f>
        <v>0</v>
      </c>
      <c r="AH83" s="3">
        <f>Sheet1!AH83</f>
        <v>0</v>
      </c>
      <c r="AI83" s="3">
        <f>Sheet1!AI83</f>
        <v>0</v>
      </c>
      <c r="AJ83" s="3">
        <f>Sheet1!AJ83</f>
        <v>0</v>
      </c>
      <c r="AK83" s="3">
        <f>Sheet1!AK83</f>
        <v>0</v>
      </c>
      <c r="AL83" s="3">
        <f>Sheet1!AL83</f>
        <v>0</v>
      </c>
      <c r="AM83" s="3">
        <f>Sheet1!AM83</f>
        <v>0</v>
      </c>
      <c r="AN83" s="3">
        <f>Sheet1!AN83</f>
        <v>0</v>
      </c>
      <c r="AO83" s="3">
        <f>Sheet1!AO83</f>
        <v>0</v>
      </c>
      <c r="AP83" s="4">
        <f>Sheet1!AP83*1</f>
        <v>0</v>
      </c>
      <c r="AQ83" s="4">
        <f>Sheet1!AQ83*1</f>
        <v>0</v>
      </c>
      <c r="AR83" s="3">
        <f>Sheet1!AR83</f>
        <v>0</v>
      </c>
      <c r="AS83" s="3">
        <f>Sheet1!AS83</f>
        <v>0</v>
      </c>
      <c r="AT83" s="3">
        <f>Sheet1!AT83</f>
        <v>0</v>
      </c>
      <c r="AU83" s="3">
        <f>Sheet1!AU83</f>
        <v>0</v>
      </c>
      <c r="AV83" s="3">
        <f>Sheet1!AV83</f>
        <v>0</v>
      </c>
      <c r="AW83" s="3">
        <f>Sheet1!AW83</f>
        <v>0</v>
      </c>
      <c r="AX83" s="3">
        <f>Sheet1!AX83</f>
        <v>0</v>
      </c>
      <c r="AY83" s="3">
        <f>Sheet1!AY83</f>
        <v>0</v>
      </c>
      <c r="AZ83" s="3">
        <f>Sheet1!AZ83</f>
        <v>0</v>
      </c>
      <c r="BA83" s="3">
        <f>Sheet1!BA83</f>
        <v>0</v>
      </c>
      <c r="BB83" s="3">
        <f>Sheet1!BB83</f>
        <v>0</v>
      </c>
      <c r="BC83" s="3">
        <f>Sheet1!BC83</f>
        <v>0</v>
      </c>
      <c r="BD83" s="3">
        <f>Sheet1!BD83</f>
        <v>0</v>
      </c>
      <c r="BE83" s="3">
        <f>Sheet1!BE83</f>
        <v>0</v>
      </c>
      <c r="BF83" s="3">
        <f>Sheet1!BF83</f>
        <v>0</v>
      </c>
      <c r="BG83" s="3">
        <f>Sheet1!BG83</f>
        <v>0</v>
      </c>
      <c r="BH83" s="3">
        <f>Sheet1!BH83</f>
        <v>0</v>
      </c>
      <c r="BI83" s="3">
        <f>Sheet1!BI83</f>
        <v>0</v>
      </c>
      <c r="BJ83" s="3">
        <f>Sheet1!BJ83</f>
        <v>0</v>
      </c>
      <c r="BK83" s="3">
        <f>Sheet1!BK83</f>
        <v>0</v>
      </c>
      <c r="BL83" s="3">
        <f>Sheet1!BL83</f>
        <v>0</v>
      </c>
      <c r="BM83" s="3">
        <f>Sheet1!BM83</f>
        <v>0</v>
      </c>
      <c r="BN83" s="3">
        <f t="shared" si="5"/>
        <v>0</v>
      </c>
      <c r="BO83" s="3" t="e">
        <f t="shared" si="4"/>
        <v>#DIV/0!</v>
      </c>
      <c r="BP83" s="3">
        <f>Sheet1!BP83</f>
        <v>0</v>
      </c>
      <c r="BQ83" s="3">
        <f>Sheet1!BQ83</f>
        <v>0</v>
      </c>
      <c r="BR83" s="3">
        <f>Sheet1!BR83</f>
        <v>0</v>
      </c>
      <c r="BS83" s="3">
        <f>Sheet1!BS83</f>
        <v>0</v>
      </c>
      <c r="BT83" s="3">
        <f>Sheet1!BT83</f>
        <v>0</v>
      </c>
      <c r="BU83" s="3">
        <f>Sheet1!BU83</f>
        <v>0</v>
      </c>
      <c r="BV83" s="3">
        <f>Sheet1!BV83</f>
        <v>0</v>
      </c>
      <c r="BW83" s="3">
        <f>Sheet1!BW83</f>
        <v>0</v>
      </c>
      <c r="BX83" s="3">
        <f>Sheet1!BX83</f>
        <v>0</v>
      </c>
      <c r="BY83" s="3">
        <f>Sheet1!BY83</f>
        <v>0</v>
      </c>
      <c r="BZ83" s="3">
        <f>Sheet1!BZ83</f>
        <v>0</v>
      </c>
      <c r="CA83" s="3">
        <f>Sheet1!CA83</f>
        <v>0</v>
      </c>
      <c r="CB83" s="3">
        <f>Sheet1!CB83</f>
        <v>0</v>
      </c>
      <c r="CC83" s="3">
        <f>Sheet1!CC83</f>
        <v>0</v>
      </c>
      <c r="CD83" s="3">
        <f>Sheet1!CD83</f>
        <v>0</v>
      </c>
      <c r="CE83" s="3">
        <f>Sheet1!CE83</f>
        <v>0</v>
      </c>
      <c r="CF83" s="3">
        <f>Sheet1!CF83</f>
        <v>0</v>
      </c>
      <c r="CG83" s="3">
        <f>Sheet1!CG83</f>
        <v>0</v>
      </c>
      <c r="CH83" s="3">
        <f>Sheet1!CH83</f>
        <v>0</v>
      </c>
      <c r="CI83" s="3">
        <f>Sheet1!CI83</f>
        <v>0</v>
      </c>
      <c r="CJ83" s="3">
        <f>Sheet1!CJ83</f>
        <v>0</v>
      </c>
      <c r="CK83" s="3">
        <f>Sheet1!CK83</f>
        <v>0</v>
      </c>
      <c r="CL83" s="3">
        <f>Sheet1!CL83</f>
        <v>0</v>
      </c>
      <c r="CM83" s="3">
        <f>Sheet1!CM83</f>
        <v>0</v>
      </c>
      <c r="CN83" s="3">
        <f>Sheet1!CN83</f>
        <v>0</v>
      </c>
      <c r="CO83" s="3">
        <f>Sheet1!CO83</f>
        <v>0</v>
      </c>
      <c r="CP83" s="3">
        <f>Sheet1!CP83</f>
        <v>0</v>
      </c>
      <c r="CQ83" s="3">
        <f>Sheet1!CQ83</f>
        <v>0</v>
      </c>
      <c r="CR83" s="3">
        <f>Sheet1!CR83</f>
        <v>0</v>
      </c>
      <c r="CS83" s="3">
        <f>Sheet1!CS83</f>
        <v>0</v>
      </c>
      <c r="CT83" s="3">
        <f>Sheet1!CT83</f>
        <v>0</v>
      </c>
      <c r="CU83" s="3">
        <f>Sheet1!CU83</f>
        <v>0</v>
      </c>
      <c r="CV83" s="3">
        <f>Sheet1!CV83</f>
        <v>0</v>
      </c>
      <c r="CW83" s="3">
        <f>Sheet1!CW83</f>
        <v>0</v>
      </c>
      <c r="CX83" s="3">
        <f>Sheet1!CX83</f>
        <v>0</v>
      </c>
      <c r="CY83" s="3">
        <f>Sheet1!CY83</f>
        <v>0</v>
      </c>
      <c r="CZ83" s="3">
        <f>Sheet1!CZ83</f>
        <v>0</v>
      </c>
      <c r="DA83" s="3">
        <f>Sheet1!DA83</f>
        <v>0</v>
      </c>
      <c r="DB83" s="3">
        <f>Sheet1!DB83</f>
        <v>0</v>
      </c>
      <c r="DC83" s="3">
        <f>Sheet1!DC83</f>
        <v>0</v>
      </c>
      <c r="DD83" s="3">
        <f>Sheet1!DD83</f>
        <v>0</v>
      </c>
      <c r="DE83" s="3">
        <f>Sheet1!DE83</f>
        <v>0</v>
      </c>
      <c r="DF83" s="3">
        <f>Sheet1!DF83</f>
        <v>0</v>
      </c>
      <c r="DG83" s="3">
        <f>Sheet1!DG83</f>
        <v>0</v>
      </c>
      <c r="DH83" s="3">
        <f>Sheet1!DH83</f>
        <v>0</v>
      </c>
      <c r="DI83" s="3">
        <f>Sheet1!DI83</f>
        <v>0</v>
      </c>
      <c r="DJ83" s="3">
        <f>Sheet1!DJ83</f>
        <v>0</v>
      </c>
      <c r="DK83" s="3">
        <f>Sheet1!DK83</f>
        <v>0</v>
      </c>
      <c r="DL83" s="3">
        <f>Sheet1!DL83</f>
        <v>0</v>
      </c>
      <c r="DM83" s="3">
        <f>Sheet1!DM83</f>
        <v>0</v>
      </c>
      <c r="DN83" s="3">
        <f>Sheet1!DN83</f>
        <v>0</v>
      </c>
      <c r="DO83" s="3">
        <f>Sheet1!DO83</f>
        <v>0</v>
      </c>
      <c r="DP83" s="3">
        <f>Sheet1!DP83</f>
        <v>0</v>
      </c>
      <c r="DQ83" s="3">
        <f>Sheet1!DQ83</f>
        <v>0</v>
      </c>
      <c r="DR83" s="3">
        <f>Sheet1!DR83</f>
        <v>0</v>
      </c>
      <c r="DS83" s="3">
        <f>Sheet1!DS83</f>
        <v>0</v>
      </c>
      <c r="DT83" s="3">
        <f>Sheet1!DT83</f>
        <v>0</v>
      </c>
      <c r="DU83" s="3">
        <f>Sheet1!DU83</f>
        <v>0</v>
      </c>
      <c r="DV83" s="3">
        <f>Sheet1!DV83</f>
        <v>0</v>
      </c>
      <c r="DW83" s="3">
        <f>Sheet1!DW83</f>
        <v>0</v>
      </c>
      <c r="DX83" s="3">
        <f>Sheet1!DX83</f>
        <v>0</v>
      </c>
      <c r="DY83" s="3">
        <f>Sheet1!DY83</f>
        <v>0</v>
      </c>
      <c r="DZ83" s="3">
        <f>Sheet1!DZ83</f>
        <v>0</v>
      </c>
      <c r="EA83" s="3">
        <f>Sheet1!EA83</f>
        <v>0</v>
      </c>
      <c r="EB83" s="3">
        <f>Sheet1!EB83</f>
        <v>0</v>
      </c>
      <c r="EC83" s="3">
        <f>Sheet1!EC83</f>
        <v>0</v>
      </c>
      <c r="ED83" s="3">
        <f>Sheet1!ED83</f>
        <v>0</v>
      </c>
      <c r="EE83" s="3">
        <f>Sheet1!EE83</f>
        <v>0</v>
      </c>
      <c r="EF83" s="3">
        <f>Sheet1!EF83</f>
        <v>0</v>
      </c>
      <c r="EG83" s="3">
        <f>Sheet1!EG83</f>
        <v>0</v>
      </c>
      <c r="EH83" s="3">
        <f>Sheet1!EH83</f>
        <v>0</v>
      </c>
      <c r="EI83" s="3">
        <f>Sheet1!EI83</f>
        <v>0</v>
      </c>
      <c r="EJ83" s="3">
        <f>Sheet1!EJ83</f>
        <v>0</v>
      </c>
      <c r="EK83" s="3">
        <f>Sheet1!EK83</f>
        <v>0</v>
      </c>
      <c r="EL83" s="3">
        <f>Sheet1!EL83</f>
        <v>0</v>
      </c>
      <c r="EM83" s="3">
        <f>Sheet1!EM83</f>
        <v>0</v>
      </c>
      <c r="EN83" s="3">
        <f>Sheet1!EN83</f>
        <v>0</v>
      </c>
    </row>
    <row r="84" spans="1:144" x14ac:dyDescent="0.25">
      <c r="A84" s="3">
        <f>Sheet1!A84</f>
        <v>0</v>
      </c>
      <c r="B84" s="3">
        <f>Sheet1!B84</f>
        <v>0</v>
      </c>
      <c r="C84" s="3">
        <f>Sheet1!C84</f>
        <v>0</v>
      </c>
      <c r="D84" s="3">
        <f>Sheet1!D84</f>
        <v>0</v>
      </c>
      <c r="E84" s="3">
        <f>Sheet1!E84</f>
        <v>0</v>
      </c>
      <c r="F84" s="3">
        <f>Sheet1!F84</f>
        <v>0</v>
      </c>
      <c r="G84" s="3">
        <f>Sheet1!G84</f>
        <v>0</v>
      </c>
      <c r="H84" s="3">
        <f>Sheet1!H84</f>
        <v>0</v>
      </c>
      <c r="I84" s="3">
        <f>Sheet1!I84</f>
        <v>0</v>
      </c>
      <c r="J84" s="3">
        <f>Sheet1!J84</f>
        <v>0</v>
      </c>
      <c r="K84" s="3">
        <f>Sheet1!K84</f>
        <v>0</v>
      </c>
      <c r="L84" s="3">
        <f>Sheet1!L84</f>
        <v>0</v>
      </c>
      <c r="M84" s="3">
        <f>Sheet1!M84</f>
        <v>0</v>
      </c>
      <c r="N84" s="3">
        <f>Sheet1!N84</f>
        <v>0</v>
      </c>
      <c r="O84" s="3">
        <f>Sheet1!O84</f>
        <v>0</v>
      </c>
      <c r="P84" s="3">
        <f>Sheet1!P84</f>
        <v>0</v>
      </c>
      <c r="Q84" s="3">
        <f>Sheet1!Q84</f>
        <v>0</v>
      </c>
      <c r="R84" s="3">
        <f>Sheet1!R84</f>
        <v>0</v>
      </c>
      <c r="S84" s="3">
        <f>Sheet1!S84</f>
        <v>0</v>
      </c>
      <c r="T84" s="3">
        <f>Sheet1!T84</f>
        <v>0</v>
      </c>
      <c r="U84" s="3">
        <f>Sheet1!U84</f>
        <v>0</v>
      </c>
      <c r="V84" s="3">
        <f>Sheet1!V84</f>
        <v>0</v>
      </c>
      <c r="W84" s="3">
        <f>Sheet1!W84</f>
        <v>0</v>
      </c>
      <c r="X84" s="3">
        <f>Sheet1!X84</f>
        <v>0</v>
      </c>
      <c r="Y84" s="3">
        <f>Sheet1!Y84</f>
        <v>0</v>
      </c>
      <c r="Z84" s="3">
        <f>Sheet1!Z84</f>
        <v>0</v>
      </c>
      <c r="AA84" s="3">
        <f>Sheet1!AA84</f>
        <v>0</v>
      </c>
      <c r="AB84" s="3">
        <f>Sheet1!AB84</f>
        <v>0</v>
      </c>
      <c r="AC84" s="3">
        <f>Sheet1!AC84</f>
        <v>0</v>
      </c>
      <c r="AD84" s="3">
        <f>Sheet1!AD84</f>
        <v>0</v>
      </c>
      <c r="AE84" s="3">
        <f>Sheet1!AE84</f>
        <v>0</v>
      </c>
      <c r="AF84" s="3">
        <f>Sheet1!AF84</f>
        <v>0</v>
      </c>
      <c r="AG84" s="3">
        <f>Sheet1!AG84</f>
        <v>0</v>
      </c>
      <c r="AH84" s="3">
        <f>Sheet1!AH84</f>
        <v>0</v>
      </c>
      <c r="AI84" s="3">
        <f>Sheet1!AI84</f>
        <v>0</v>
      </c>
      <c r="AJ84" s="3">
        <f>Sheet1!AJ84</f>
        <v>0</v>
      </c>
      <c r="AK84" s="3">
        <f>Sheet1!AK84</f>
        <v>0</v>
      </c>
      <c r="AL84" s="3">
        <f>Sheet1!AL84</f>
        <v>0</v>
      </c>
      <c r="AM84" s="3">
        <f>Sheet1!AM84</f>
        <v>0</v>
      </c>
      <c r="AN84" s="3">
        <f>Sheet1!AN84</f>
        <v>0</v>
      </c>
      <c r="AO84" s="3">
        <f>Sheet1!AO84</f>
        <v>0</v>
      </c>
      <c r="AP84" s="4">
        <f>Sheet1!AP84*1</f>
        <v>0</v>
      </c>
      <c r="AQ84" s="4">
        <f>Sheet1!AQ84*1</f>
        <v>0</v>
      </c>
      <c r="AR84" s="3">
        <f>Sheet1!AR84</f>
        <v>0</v>
      </c>
      <c r="AS84" s="3">
        <f>Sheet1!AS84</f>
        <v>0</v>
      </c>
      <c r="AT84" s="3">
        <f>Sheet1!AT84</f>
        <v>0</v>
      </c>
      <c r="AU84" s="3">
        <f>Sheet1!AU84</f>
        <v>0</v>
      </c>
      <c r="AV84" s="3">
        <f>Sheet1!AV84</f>
        <v>0</v>
      </c>
      <c r="AW84" s="3">
        <f>Sheet1!AW84</f>
        <v>0</v>
      </c>
      <c r="AX84" s="3">
        <f>Sheet1!AX84</f>
        <v>0</v>
      </c>
      <c r="AY84" s="3">
        <f>Sheet1!AY84</f>
        <v>0</v>
      </c>
      <c r="AZ84" s="3">
        <f>Sheet1!AZ84</f>
        <v>0</v>
      </c>
      <c r="BA84" s="3">
        <f>Sheet1!BA84</f>
        <v>0</v>
      </c>
      <c r="BB84" s="3">
        <f>Sheet1!BB84</f>
        <v>0</v>
      </c>
      <c r="BC84" s="3">
        <f>Sheet1!BC84</f>
        <v>0</v>
      </c>
      <c r="BD84" s="3">
        <f>Sheet1!BD84</f>
        <v>0</v>
      </c>
      <c r="BE84" s="3">
        <f>Sheet1!BE84</f>
        <v>0</v>
      </c>
      <c r="BF84" s="3">
        <f>Sheet1!BF84</f>
        <v>0</v>
      </c>
      <c r="BG84" s="3">
        <f>Sheet1!BG84</f>
        <v>0</v>
      </c>
      <c r="BH84" s="3">
        <f>Sheet1!BH84</f>
        <v>0</v>
      </c>
      <c r="BI84" s="3">
        <f>Sheet1!BI84</f>
        <v>0</v>
      </c>
      <c r="BJ84" s="3">
        <f>Sheet1!BJ84</f>
        <v>0</v>
      </c>
      <c r="BK84" s="3">
        <f>Sheet1!BK84</f>
        <v>0</v>
      </c>
      <c r="BL84" s="3">
        <f>Sheet1!BL84</f>
        <v>0</v>
      </c>
      <c r="BM84" s="3">
        <f>Sheet1!BM84</f>
        <v>0</v>
      </c>
      <c r="BN84" s="3">
        <f t="shared" si="5"/>
        <v>0</v>
      </c>
      <c r="BO84" s="3" t="e">
        <f t="shared" si="4"/>
        <v>#DIV/0!</v>
      </c>
      <c r="BP84" s="3">
        <f>Sheet1!BP84</f>
        <v>0</v>
      </c>
      <c r="BQ84" s="3">
        <f>Sheet1!BQ84</f>
        <v>0</v>
      </c>
      <c r="BR84" s="3">
        <f>Sheet1!BR84</f>
        <v>0</v>
      </c>
      <c r="BS84" s="3">
        <f>Sheet1!BS84</f>
        <v>0</v>
      </c>
      <c r="BT84" s="3">
        <f>Sheet1!BT84</f>
        <v>0</v>
      </c>
      <c r="BU84" s="3">
        <f>Sheet1!BU84</f>
        <v>0</v>
      </c>
      <c r="BV84" s="3">
        <f>Sheet1!BV84</f>
        <v>0</v>
      </c>
      <c r="BW84" s="3">
        <f>Sheet1!BW84</f>
        <v>0</v>
      </c>
      <c r="BX84" s="3">
        <f>Sheet1!BX84</f>
        <v>0</v>
      </c>
      <c r="BY84" s="3">
        <f>Sheet1!BY84</f>
        <v>0</v>
      </c>
      <c r="BZ84" s="3">
        <f>Sheet1!BZ84</f>
        <v>0</v>
      </c>
      <c r="CA84" s="3">
        <f>Sheet1!CA84</f>
        <v>0</v>
      </c>
      <c r="CB84" s="3">
        <f>Sheet1!CB84</f>
        <v>0</v>
      </c>
      <c r="CC84" s="3">
        <f>Sheet1!CC84</f>
        <v>0</v>
      </c>
      <c r="CD84" s="3">
        <f>Sheet1!CD84</f>
        <v>0</v>
      </c>
      <c r="CE84" s="3">
        <f>Sheet1!CE84</f>
        <v>0</v>
      </c>
      <c r="CF84" s="3">
        <f>Sheet1!CF84</f>
        <v>0</v>
      </c>
      <c r="CG84" s="3">
        <f>Sheet1!CG84</f>
        <v>0</v>
      </c>
      <c r="CH84" s="3">
        <f>Sheet1!CH84</f>
        <v>0</v>
      </c>
      <c r="CI84" s="3">
        <f>Sheet1!CI84</f>
        <v>0</v>
      </c>
      <c r="CJ84" s="3">
        <f>Sheet1!CJ84</f>
        <v>0</v>
      </c>
      <c r="CK84" s="3">
        <f>Sheet1!CK84</f>
        <v>0</v>
      </c>
      <c r="CL84" s="3">
        <f>Sheet1!CL84</f>
        <v>0</v>
      </c>
      <c r="CM84" s="3">
        <f>Sheet1!CM84</f>
        <v>0</v>
      </c>
      <c r="CN84" s="3">
        <f>Sheet1!CN84</f>
        <v>0</v>
      </c>
      <c r="CO84" s="3">
        <f>Sheet1!CO84</f>
        <v>0</v>
      </c>
      <c r="CP84" s="3">
        <f>Sheet1!CP84</f>
        <v>0</v>
      </c>
      <c r="CQ84" s="3">
        <f>Sheet1!CQ84</f>
        <v>0</v>
      </c>
      <c r="CR84" s="3">
        <f>Sheet1!CR84</f>
        <v>0</v>
      </c>
      <c r="CS84" s="3">
        <f>Sheet1!CS84</f>
        <v>0</v>
      </c>
      <c r="CT84" s="3">
        <f>Sheet1!CT84</f>
        <v>0</v>
      </c>
      <c r="CU84" s="3">
        <f>Sheet1!CU84</f>
        <v>0</v>
      </c>
      <c r="CV84" s="3">
        <f>Sheet1!CV84</f>
        <v>0</v>
      </c>
      <c r="CW84" s="3">
        <f>Sheet1!CW84</f>
        <v>0</v>
      </c>
      <c r="CX84" s="3">
        <f>Sheet1!CX84</f>
        <v>0</v>
      </c>
      <c r="CY84" s="3">
        <f>Sheet1!CY84</f>
        <v>0</v>
      </c>
      <c r="CZ84" s="3">
        <f>Sheet1!CZ84</f>
        <v>0</v>
      </c>
      <c r="DA84" s="3">
        <f>Sheet1!DA84</f>
        <v>0</v>
      </c>
      <c r="DB84" s="3">
        <f>Sheet1!DB84</f>
        <v>0</v>
      </c>
      <c r="DC84" s="3">
        <f>Sheet1!DC84</f>
        <v>0</v>
      </c>
      <c r="DD84" s="3">
        <f>Sheet1!DD84</f>
        <v>0</v>
      </c>
      <c r="DE84" s="3">
        <f>Sheet1!DE84</f>
        <v>0</v>
      </c>
      <c r="DF84" s="3">
        <f>Sheet1!DF84</f>
        <v>0</v>
      </c>
      <c r="DG84" s="3">
        <f>Sheet1!DG84</f>
        <v>0</v>
      </c>
      <c r="DH84" s="3">
        <f>Sheet1!DH84</f>
        <v>0</v>
      </c>
      <c r="DI84" s="3">
        <f>Sheet1!DI84</f>
        <v>0</v>
      </c>
      <c r="DJ84" s="3">
        <f>Sheet1!DJ84</f>
        <v>0</v>
      </c>
      <c r="DK84" s="3">
        <f>Sheet1!DK84</f>
        <v>0</v>
      </c>
      <c r="DL84" s="3">
        <f>Sheet1!DL84</f>
        <v>0</v>
      </c>
      <c r="DM84" s="3">
        <f>Sheet1!DM84</f>
        <v>0</v>
      </c>
      <c r="DN84" s="3">
        <f>Sheet1!DN84</f>
        <v>0</v>
      </c>
      <c r="DO84" s="3">
        <f>Sheet1!DO84</f>
        <v>0</v>
      </c>
      <c r="DP84" s="3">
        <f>Sheet1!DP84</f>
        <v>0</v>
      </c>
      <c r="DQ84" s="3">
        <f>Sheet1!DQ84</f>
        <v>0</v>
      </c>
      <c r="DR84" s="3">
        <f>Sheet1!DR84</f>
        <v>0</v>
      </c>
      <c r="DS84" s="3">
        <f>Sheet1!DS84</f>
        <v>0</v>
      </c>
      <c r="DT84" s="3">
        <f>Sheet1!DT84</f>
        <v>0</v>
      </c>
      <c r="DU84" s="3">
        <f>Sheet1!DU84</f>
        <v>0</v>
      </c>
      <c r="DV84" s="3">
        <f>Sheet1!DV84</f>
        <v>0</v>
      </c>
      <c r="DW84" s="3">
        <f>Sheet1!DW84</f>
        <v>0</v>
      </c>
      <c r="DX84" s="3">
        <f>Sheet1!DX84</f>
        <v>0</v>
      </c>
      <c r="DY84" s="3">
        <f>Sheet1!DY84</f>
        <v>0</v>
      </c>
      <c r="DZ84" s="3">
        <f>Sheet1!DZ84</f>
        <v>0</v>
      </c>
      <c r="EA84" s="3">
        <f>Sheet1!EA84</f>
        <v>0</v>
      </c>
      <c r="EB84" s="3">
        <f>Sheet1!EB84</f>
        <v>0</v>
      </c>
      <c r="EC84" s="3">
        <f>Sheet1!EC84</f>
        <v>0</v>
      </c>
      <c r="ED84" s="3">
        <f>Sheet1!ED84</f>
        <v>0</v>
      </c>
      <c r="EE84" s="3">
        <f>Sheet1!EE84</f>
        <v>0</v>
      </c>
      <c r="EF84" s="3">
        <f>Sheet1!EF84</f>
        <v>0</v>
      </c>
      <c r="EG84" s="3">
        <f>Sheet1!EG84</f>
        <v>0</v>
      </c>
      <c r="EH84" s="3">
        <f>Sheet1!EH84</f>
        <v>0</v>
      </c>
      <c r="EI84" s="3">
        <f>Sheet1!EI84</f>
        <v>0</v>
      </c>
      <c r="EJ84" s="3">
        <f>Sheet1!EJ84</f>
        <v>0</v>
      </c>
      <c r="EK84" s="3">
        <f>Sheet1!EK84</f>
        <v>0</v>
      </c>
      <c r="EL84" s="3">
        <f>Sheet1!EL84</f>
        <v>0</v>
      </c>
      <c r="EM84" s="3">
        <f>Sheet1!EM84</f>
        <v>0</v>
      </c>
      <c r="EN84" s="3">
        <f>Sheet1!EN84</f>
        <v>0</v>
      </c>
    </row>
    <row r="85" spans="1:144" x14ac:dyDescent="0.25">
      <c r="A85" s="3">
        <f>Sheet1!A85</f>
        <v>0</v>
      </c>
      <c r="B85" s="3">
        <f>Sheet1!B85</f>
        <v>0</v>
      </c>
      <c r="C85" s="3">
        <f>Sheet1!C85</f>
        <v>0</v>
      </c>
      <c r="D85" s="3">
        <f>Sheet1!D85</f>
        <v>0</v>
      </c>
      <c r="E85" s="3">
        <f>Sheet1!E85</f>
        <v>0</v>
      </c>
      <c r="F85" s="3">
        <f>Sheet1!F85</f>
        <v>0</v>
      </c>
      <c r="G85" s="3">
        <f>Sheet1!G85</f>
        <v>0</v>
      </c>
      <c r="H85" s="3">
        <f>Sheet1!H85</f>
        <v>0</v>
      </c>
      <c r="I85" s="3">
        <f>Sheet1!I85</f>
        <v>0</v>
      </c>
      <c r="J85" s="3">
        <f>Sheet1!J85</f>
        <v>0</v>
      </c>
      <c r="K85" s="3">
        <f>Sheet1!K85</f>
        <v>0</v>
      </c>
      <c r="L85" s="3">
        <f>Sheet1!L85</f>
        <v>0</v>
      </c>
      <c r="M85" s="3">
        <f>Sheet1!M85</f>
        <v>0</v>
      </c>
      <c r="N85" s="3">
        <f>Sheet1!N85</f>
        <v>0</v>
      </c>
      <c r="O85" s="3">
        <f>Sheet1!O85</f>
        <v>0</v>
      </c>
      <c r="P85" s="3">
        <f>Sheet1!P85</f>
        <v>0</v>
      </c>
      <c r="Q85" s="3">
        <f>Sheet1!Q85</f>
        <v>0</v>
      </c>
      <c r="R85" s="3">
        <f>Sheet1!R85</f>
        <v>0</v>
      </c>
      <c r="S85" s="3">
        <f>Sheet1!S85</f>
        <v>0</v>
      </c>
      <c r="T85" s="3">
        <f>Sheet1!T85</f>
        <v>0</v>
      </c>
      <c r="U85" s="3">
        <f>Sheet1!U85</f>
        <v>0</v>
      </c>
      <c r="V85" s="3">
        <f>Sheet1!V85</f>
        <v>0</v>
      </c>
      <c r="W85" s="3">
        <f>Sheet1!W85</f>
        <v>0</v>
      </c>
      <c r="X85" s="3">
        <f>Sheet1!X85</f>
        <v>0</v>
      </c>
      <c r="Y85" s="3">
        <f>Sheet1!Y85</f>
        <v>0</v>
      </c>
      <c r="Z85" s="3">
        <f>Sheet1!Z85</f>
        <v>0</v>
      </c>
      <c r="AA85" s="3">
        <f>Sheet1!AA85</f>
        <v>0</v>
      </c>
      <c r="AB85" s="3">
        <f>Sheet1!AB85</f>
        <v>0</v>
      </c>
      <c r="AC85" s="3">
        <f>Sheet1!AC85</f>
        <v>0</v>
      </c>
      <c r="AD85" s="3">
        <f>Sheet1!AD85</f>
        <v>0</v>
      </c>
      <c r="AE85" s="3">
        <f>Sheet1!AE85</f>
        <v>0</v>
      </c>
      <c r="AF85" s="3">
        <f>Sheet1!AF85</f>
        <v>0</v>
      </c>
      <c r="AG85" s="3">
        <f>Sheet1!AG85</f>
        <v>0</v>
      </c>
      <c r="AH85" s="3">
        <f>Sheet1!AH85</f>
        <v>0</v>
      </c>
      <c r="AI85" s="3">
        <f>Sheet1!AI85</f>
        <v>0</v>
      </c>
      <c r="AJ85" s="3">
        <f>Sheet1!AJ85</f>
        <v>0</v>
      </c>
      <c r="AK85" s="3">
        <f>Sheet1!AK85</f>
        <v>0</v>
      </c>
      <c r="AL85" s="3">
        <f>Sheet1!AL85</f>
        <v>0</v>
      </c>
      <c r="AM85" s="3">
        <f>Sheet1!AM85</f>
        <v>0</v>
      </c>
      <c r="AN85" s="3">
        <f>Sheet1!AN85</f>
        <v>0</v>
      </c>
      <c r="AO85" s="3">
        <f>Sheet1!AO85</f>
        <v>0</v>
      </c>
      <c r="AP85" s="4">
        <f>Sheet1!AP85*1</f>
        <v>0</v>
      </c>
      <c r="AQ85" s="4">
        <f>Sheet1!AQ85*1</f>
        <v>0</v>
      </c>
      <c r="AR85" s="3">
        <f>Sheet1!AR85</f>
        <v>0</v>
      </c>
      <c r="AS85" s="3">
        <f>Sheet1!AS85</f>
        <v>0</v>
      </c>
      <c r="AT85" s="3">
        <f>Sheet1!AT85</f>
        <v>0</v>
      </c>
      <c r="AU85" s="3">
        <f>Sheet1!AU85</f>
        <v>0</v>
      </c>
      <c r="AV85" s="3">
        <f>Sheet1!AV85</f>
        <v>0</v>
      </c>
      <c r="AW85" s="3">
        <f>Sheet1!AW85</f>
        <v>0</v>
      </c>
      <c r="AX85" s="3">
        <f>Sheet1!AX85</f>
        <v>0</v>
      </c>
      <c r="AY85" s="3">
        <f>Sheet1!AY85</f>
        <v>0</v>
      </c>
      <c r="AZ85" s="3">
        <f>Sheet1!AZ85</f>
        <v>0</v>
      </c>
      <c r="BA85" s="3">
        <f>Sheet1!BA85</f>
        <v>0</v>
      </c>
      <c r="BB85" s="3">
        <f>Sheet1!BB85</f>
        <v>0</v>
      </c>
      <c r="BC85" s="3">
        <f>Sheet1!BC85</f>
        <v>0</v>
      </c>
      <c r="BD85" s="3">
        <f>Sheet1!BD85</f>
        <v>0</v>
      </c>
      <c r="BE85" s="3">
        <f>Sheet1!BE85</f>
        <v>0</v>
      </c>
      <c r="BF85" s="3">
        <f>Sheet1!BF85</f>
        <v>0</v>
      </c>
      <c r="BG85" s="3">
        <f>Sheet1!BG85</f>
        <v>0</v>
      </c>
      <c r="BH85" s="3">
        <f>Sheet1!BH85</f>
        <v>0</v>
      </c>
      <c r="BI85" s="3">
        <f>Sheet1!BI85</f>
        <v>0</v>
      </c>
      <c r="BJ85" s="3">
        <f>Sheet1!BJ85</f>
        <v>0</v>
      </c>
      <c r="BK85" s="3">
        <f>Sheet1!BK85</f>
        <v>0</v>
      </c>
      <c r="BL85" s="3">
        <f>Sheet1!BL85</f>
        <v>0</v>
      </c>
      <c r="BM85" s="3">
        <f>Sheet1!BM85</f>
        <v>0</v>
      </c>
      <c r="BN85" s="3">
        <f t="shared" si="5"/>
        <v>0</v>
      </c>
      <c r="BO85" s="3" t="e">
        <f t="shared" si="4"/>
        <v>#DIV/0!</v>
      </c>
      <c r="BP85" s="3">
        <f>Sheet1!BP85</f>
        <v>0</v>
      </c>
      <c r="BQ85" s="3">
        <f>Sheet1!BQ85</f>
        <v>0</v>
      </c>
      <c r="BR85" s="3">
        <f>Sheet1!BR85</f>
        <v>0</v>
      </c>
      <c r="BS85" s="3">
        <f>Sheet1!BS85</f>
        <v>0</v>
      </c>
      <c r="BT85" s="3">
        <f>Sheet1!BT85</f>
        <v>0</v>
      </c>
      <c r="BU85" s="3">
        <f>Sheet1!BU85</f>
        <v>0</v>
      </c>
      <c r="BV85" s="3">
        <f>Sheet1!BV85</f>
        <v>0</v>
      </c>
      <c r="BW85" s="3">
        <f>Sheet1!BW85</f>
        <v>0</v>
      </c>
      <c r="BX85" s="3">
        <f>Sheet1!BX85</f>
        <v>0</v>
      </c>
      <c r="BY85" s="3">
        <f>Sheet1!BY85</f>
        <v>0</v>
      </c>
      <c r="BZ85" s="3">
        <f>Sheet1!BZ85</f>
        <v>0</v>
      </c>
      <c r="CA85" s="3">
        <f>Sheet1!CA85</f>
        <v>0</v>
      </c>
      <c r="CB85" s="3">
        <f>Sheet1!CB85</f>
        <v>0</v>
      </c>
      <c r="CC85" s="3">
        <f>Sheet1!CC85</f>
        <v>0</v>
      </c>
      <c r="CD85" s="3">
        <f>Sheet1!CD85</f>
        <v>0</v>
      </c>
      <c r="CE85" s="3">
        <f>Sheet1!CE85</f>
        <v>0</v>
      </c>
      <c r="CF85" s="3">
        <f>Sheet1!CF85</f>
        <v>0</v>
      </c>
      <c r="CG85" s="3">
        <f>Sheet1!CG85</f>
        <v>0</v>
      </c>
      <c r="CH85" s="3">
        <f>Sheet1!CH85</f>
        <v>0</v>
      </c>
      <c r="CI85" s="3">
        <f>Sheet1!CI85</f>
        <v>0</v>
      </c>
      <c r="CJ85" s="3">
        <f>Sheet1!CJ85</f>
        <v>0</v>
      </c>
      <c r="CK85" s="3">
        <f>Sheet1!CK85</f>
        <v>0</v>
      </c>
      <c r="CL85" s="3">
        <f>Sheet1!CL85</f>
        <v>0</v>
      </c>
      <c r="CM85" s="3">
        <f>Sheet1!CM85</f>
        <v>0</v>
      </c>
      <c r="CN85" s="3">
        <f>Sheet1!CN85</f>
        <v>0</v>
      </c>
      <c r="CO85" s="3">
        <f>Sheet1!CO85</f>
        <v>0</v>
      </c>
      <c r="CP85" s="3">
        <f>Sheet1!CP85</f>
        <v>0</v>
      </c>
      <c r="CQ85" s="3">
        <f>Sheet1!CQ85</f>
        <v>0</v>
      </c>
      <c r="CR85" s="3">
        <f>Sheet1!CR85</f>
        <v>0</v>
      </c>
      <c r="CS85" s="3">
        <f>Sheet1!CS85</f>
        <v>0</v>
      </c>
      <c r="CT85" s="3">
        <f>Sheet1!CT85</f>
        <v>0</v>
      </c>
      <c r="CU85" s="3">
        <f>Sheet1!CU85</f>
        <v>0</v>
      </c>
      <c r="CV85" s="3">
        <f>Sheet1!CV85</f>
        <v>0</v>
      </c>
      <c r="CW85" s="3">
        <f>Sheet1!CW85</f>
        <v>0</v>
      </c>
      <c r="CX85" s="3">
        <f>Sheet1!CX85</f>
        <v>0</v>
      </c>
      <c r="CY85" s="3">
        <f>Sheet1!CY85</f>
        <v>0</v>
      </c>
      <c r="CZ85" s="3">
        <f>Sheet1!CZ85</f>
        <v>0</v>
      </c>
      <c r="DA85" s="3">
        <f>Sheet1!DA85</f>
        <v>0</v>
      </c>
      <c r="DB85" s="3">
        <f>Sheet1!DB85</f>
        <v>0</v>
      </c>
      <c r="DC85" s="3">
        <f>Sheet1!DC85</f>
        <v>0</v>
      </c>
      <c r="DD85" s="3">
        <f>Sheet1!DD85</f>
        <v>0</v>
      </c>
      <c r="DE85" s="3">
        <f>Sheet1!DE85</f>
        <v>0</v>
      </c>
      <c r="DF85" s="3">
        <f>Sheet1!DF85</f>
        <v>0</v>
      </c>
      <c r="DG85" s="3">
        <f>Sheet1!DG85</f>
        <v>0</v>
      </c>
      <c r="DH85" s="3">
        <f>Sheet1!DH85</f>
        <v>0</v>
      </c>
      <c r="DI85" s="3">
        <f>Sheet1!DI85</f>
        <v>0</v>
      </c>
      <c r="DJ85" s="3">
        <f>Sheet1!DJ85</f>
        <v>0</v>
      </c>
      <c r="DK85" s="3">
        <f>Sheet1!DK85</f>
        <v>0</v>
      </c>
      <c r="DL85" s="3">
        <f>Sheet1!DL85</f>
        <v>0</v>
      </c>
      <c r="DM85" s="3">
        <f>Sheet1!DM85</f>
        <v>0</v>
      </c>
      <c r="DN85" s="3">
        <f>Sheet1!DN85</f>
        <v>0</v>
      </c>
      <c r="DO85" s="3">
        <f>Sheet1!DO85</f>
        <v>0</v>
      </c>
      <c r="DP85" s="3">
        <f>Sheet1!DP85</f>
        <v>0</v>
      </c>
      <c r="DQ85" s="3">
        <f>Sheet1!DQ85</f>
        <v>0</v>
      </c>
      <c r="DR85" s="3">
        <f>Sheet1!DR85</f>
        <v>0</v>
      </c>
      <c r="DS85" s="3">
        <f>Sheet1!DS85</f>
        <v>0</v>
      </c>
      <c r="DT85" s="3">
        <f>Sheet1!DT85</f>
        <v>0</v>
      </c>
      <c r="DU85" s="3">
        <f>Sheet1!DU85</f>
        <v>0</v>
      </c>
      <c r="DV85" s="3">
        <f>Sheet1!DV85</f>
        <v>0</v>
      </c>
      <c r="DW85" s="3">
        <f>Sheet1!DW85</f>
        <v>0</v>
      </c>
      <c r="DX85" s="3">
        <f>Sheet1!DX85</f>
        <v>0</v>
      </c>
      <c r="DY85" s="3">
        <f>Sheet1!DY85</f>
        <v>0</v>
      </c>
      <c r="DZ85" s="3">
        <f>Sheet1!DZ85</f>
        <v>0</v>
      </c>
      <c r="EA85" s="3">
        <f>Sheet1!EA85</f>
        <v>0</v>
      </c>
      <c r="EB85" s="3">
        <f>Sheet1!EB85</f>
        <v>0</v>
      </c>
      <c r="EC85" s="3">
        <f>Sheet1!EC85</f>
        <v>0</v>
      </c>
      <c r="ED85" s="3">
        <f>Sheet1!ED85</f>
        <v>0</v>
      </c>
      <c r="EE85" s="3">
        <f>Sheet1!EE85</f>
        <v>0</v>
      </c>
      <c r="EF85" s="3">
        <f>Sheet1!EF85</f>
        <v>0</v>
      </c>
      <c r="EG85" s="3">
        <f>Sheet1!EG85</f>
        <v>0</v>
      </c>
      <c r="EH85" s="3">
        <f>Sheet1!EH85</f>
        <v>0</v>
      </c>
      <c r="EI85" s="3">
        <f>Sheet1!EI85</f>
        <v>0</v>
      </c>
      <c r="EJ85" s="3">
        <f>Sheet1!EJ85</f>
        <v>0</v>
      </c>
      <c r="EK85" s="3">
        <f>Sheet1!EK85</f>
        <v>0</v>
      </c>
      <c r="EL85" s="3">
        <f>Sheet1!EL85</f>
        <v>0</v>
      </c>
      <c r="EM85" s="3">
        <f>Sheet1!EM85</f>
        <v>0</v>
      </c>
      <c r="EN85" s="3">
        <f>Sheet1!EN85</f>
        <v>0</v>
      </c>
    </row>
    <row r="86" spans="1:144" x14ac:dyDescent="0.25">
      <c r="A86" s="3">
        <f>Sheet1!A86</f>
        <v>0</v>
      </c>
      <c r="B86" s="3">
        <f>Sheet1!B86</f>
        <v>0</v>
      </c>
      <c r="C86" s="3">
        <f>Sheet1!C86</f>
        <v>0</v>
      </c>
      <c r="D86" s="3">
        <f>Sheet1!D86</f>
        <v>0</v>
      </c>
      <c r="E86" s="3">
        <f>Sheet1!E86</f>
        <v>0</v>
      </c>
      <c r="F86" s="3">
        <f>Sheet1!F86</f>
        <v>0</v>
      </c>
      <c r="G86" s="3">
        <f>Sheet1!G86</f>
        <v>0</v>
      </c>
      <c r="H86" s="3">
        <f>Sheet1!H86</f>
        <v>0</v>
      </c>
      <c r="I86" s="3">
        <f>Sheet1!I86</f>
        <v>0</v>
      </c>
      <c r="J86" s="3">
        <f>Sheet1!J86</f>
        <v>0</v>
      </c>
      <c r="K86" s="3">
        <f>Sheet1!K86</f>
        <v>0</v>
      </c>
      <c r="L86" s="3">
        <f>Sheet1!L86</f>
        <v>0</v>
      </c>
      <c r="M86" s="3">
        <f>Sheet1!M86</f>
        <v>0</v>
      </c>
      <c r="N86" s="3">
        <f>Sheet1!N86</f>
        <v>0</v>
      </c>
      <c r="O86" s="3">
        <f>Sheet1!O86</f>
        <v>0</v>
      </c>
      <c r="P86" s="3">
        <f>Sheet1!P86</f>
        <v>0</v>
      </c>
      <c r="Q86" s="3">
        <f>Sheet1!Q86</f>
        <v>0</v>
      </c>
      <c r="R86" s="3">
        <f>Sheet1!R86</f>
        <v>0</v>
      </c>
      <c r="S86" s="3">
        <f>Sheet1!S86</f>
        <v>0</v>
      </c>
      <c r="T86" s="3">
        <f>Sheet1!T86</f>
        <v>0</v>
      </c>
      <c r="U86" s="3">
        <f>Sheet1!U86</f>
        <v>0</v>
      </c>
      <c r="V86" s="3">
        <f>Sheet1!V86</f>
        <v>0</v>
      </c>
      <c r="W86" s="3">
        <f>Sheet1!W86</f>
        <v>0</v>
      </c>
      <c r="X86" s="3">
        <f>Sheet1!X86</f>
        <v>0</v>
      </c>
      <c r="Y86" s="3">
        <f>Sheet1!Y86</f>
        <v>0</v>
      </c>
      <c r="Z86" s="3">
        <f>Sheet1!Z86</f>
        <v>0</v>
      </c>
      <c r="AA86" s="3">
        <f>Sheet1!AA86</f>
        <v>0</v>
      </c>
      <c r="AB86" s="3">
        <f>Sheet1!AB86</f>
        <v>0</v>
      </c>
      <c r="AC86" s="3">
        <f>Sheet1!AC86</f>
        <v>0</v>
      </c>
      <c r="AD86" s="3">
        <f>Sheet1!AD86</f>
        <v>0</v>
      </c>
      <c r="AE86" s="3">
        <f>Sheet1!AE86</f>
        <v>0</v>
      </c>
      <c r="AF86" s="3">
        <f>Sheet1!AF86</f>
        <v>0</v>
      </c>
      <c r="AG86" s="3">
        <f>Sheet1!AG86</f>
        <v>0</v>
      </c>
      <c r="AH86" s="3">
        <f>Sheet1!AH86</f>
        <v>0</v>
      </c>
      <c r="AI86" s="3">
        <f>Sheet1!AI86</f>
        <v>0</v>
      </c>
      <c r="AJ86" s="3">
        <f>Sheet1!AJ86</f>
        <v>0</v>
      </c>
      <c r="AK86" s="3">
        <f>Sheet1!AK86</f>
        <v>0</v>
      </c>
      <c r="AL86" s="3">
        <f>Sheet1!AL86</f>
        <v>0</v>
      </c>
      <c r="AM86" s="3">
        <f>Sheet1!AM86</f>
        <v>0</v>
      </c>
      <c r="AN86" s="3">
        <f>Sheet1!AN86</f>
        <v>0</v>
      </c>
      <c r="AO86" s="3">
        <f>Sheet1!AO86</f>
        <v>0</v>
      </c>
      <c r="AP86" s="4">
        <f>Sheet1!AP86*1</f>
        <v>0</v>
      </c>
      <c r="AQ86" s="4">
        <f>Sheet1!AQ86*1</f>
        <v>0</v>
      </c>
      <c r="AR86" s="3">
        <f>Sheet1!AR86</f>
        <v>0</v>
      </c>
      <c r="AS86" s="3">
        <f>Sheet1!AS86</f>
        <v>0</v>
      </c>
      <c r="AT86" s="3">
        <f>Sheet1!AT86</f>
        <v>0</v>
      </c>
      <c r="AU86" s="3">
        <f>Sheet1!AU86</f>
        <v>0</v>
      </c>
      <c r="AV86" s="3">
        <f>Sheet1!AV86</f>
        <v>0</v>
      </c>
      <c r="AW86" s="3">
        <f>Sheet1!AW86</f>
        <v>0</v>
      </c>
      <c r="AX86" s="3">
        <f>Sheet1!AX86</f>
        <v>0</v>
      </c>
      <c r="AY86" s="3">
        <f>Sheet1!AY86</f>
        <v>0</v>
      </c>
      <c r="AZ86" s="3">
        <f>Sheet1!AZ86</f>
        <v>0</v>
      </c>
      <c r="BA86" s="3">
        <f>Sheet1!BA86</f>
        <v>0</v>
      </c>
      <c r="BB86" s="3">
        <f>Sheet1!BB86</f>
        <v>0</v>
      </c>
      <c r="BC86" s="3">
        <f>Sheet1!BC86</f>
        <v>0</v>
      </c>
      <c r="BD86" s="3">
        <f>Sheet1!BD86</f>
        <v>0</v>
      </c>
      <c r="BE86" s="3">
        <f>Sheet1!BE86</f>
        <v>0</v>
      </c>
      <c r="BF86" s="3">
        <f>Sheet1!BF86</f>
        <v>0</v>
      </c>
      <c r="BG86" s="3">
        <f>Sheet1!BG86</f>
        <v>0</v>
      </c>
      <c r="BH86" s="3">
        <f>Sheet1!BH86</f>
        <v>0</v>
      </c>
      <c r="BI86" s="3">
        <f>Sheet1!BI86</f>
        <v>0</v>
      </c>
      <c r="BJ86" s="3">
        <f>Sheet1!BJ86</f>
        <v>0</v>
      </c>
      <c r="BK86" s="3">
        <f>Sheet1!BK86</f>
        <v>0</v>
      </c>
      <c r="BL86" s="3">
        <f>Sheet1!BL86</f>
        <v>0</v>
      </c>
      <c r="BM86" s="3">
        <f>Sheet1!BM86</f>
        <v>0</v>
      </c>
      <c r="BN86" s="3">
        <f t="shared" si="5"/>
        <v>0</v>
      </c>
      <c r="BO86" s="3" t="e">
        <f t="shared" si="4"/>
        <v>#DIV/0!</v>
      </c>
      <c r="BP86" s="3">
        <f>Sheet1!BP86</f>
        <v>0</v>
      </c>
      <c r="BQ86" s="3">
        <f>Sheet1!BQ86</f>
        <v>0</v>
      </c>
      <c r="BR86" s="3">
        <f>Sheet1!BR86</f>
        <v>0</v>
      </c>
      <c r="BS86" s="3">
        <f>Sheet1!BS86</f>
        <v>0</v>
      </c>
      <c r="BT86" s="3">
        <f>Sheet1!BT86</f>
        <v>0</v>
      </c>
      <c r="BU86" s="3">
        <f>Sheet1!BU86</f>
        <v>0</v>
      </c>
      <c r="BV86" s="3">
        <f>Sheet1!BV86</f>
        <v>0</v>
      </c>
      <c r="BW86" s="3">
        <f>Sheet1!BW86</f>
        <v>0</v>
      </c>
      <c r="BX86" s="3">
        <f>Sheet1!BX86</f>
        <v>0</v>
      </c>
      <c r="BY86" s="3">
        <f>Sheet1!BY86</f>
        <v>0</v>
      </c>
      <c r="BZ86" s="3">
        <f>Sheet1!BZ86</f>
        <v>0</v>
      </c>
      <c r="CA86" s="3">
        <f>Sheet1!CA86</f>
        <v>0</v>
      </c>
      <c r="CB86" s="3">
        <f>Sheet1!CB86</f>
        <v>0</v>
      </c>
      <c r="CC86" s="3">
        <f>Sheet1!CC86</f>
        <v>0</v>
      </c>
      <c r="CD86" s="3">
        <f>Sheet1!CD86</f>
        <v>0</v>
      </c>
      <c r="CE86" s="3">
        <f>Sheet1!CE86</f>
        <v>0</v>
      </c>
      <c r="CF86" s="3">
        <f>Sheet1!CF86</f>
        <v>0</v>
      </c>
      <c r="CG86" s="3">
        <f>Sheet1!CG86</f>
        <v>0</v>
      </c>
      <c r="CH86" s="3">
        <f>Sheet1!CH86</f>
        <v>0</v>
      </c>
      <c r="CI86" s="3">
        <f>Sheet1!CI86</f>
        <v>0</v>
      </c>
      <c r="CJ86" s="3">
        <f>Sheet1!CJ86</f>
        <v>0</v>
      </c>
      <c r="CK86" s="3">
        <f>Sheet1!CK86</f>
        <v>0</v>
      </c>
      <c r="CL86" s="3">
        <f>Sheet1!CL86</f>
        <v>0</v>
      </c>
      <c r="CM86" s="3">
        <f>Sheet1!CM86</f>
        <v>0</v>
      </c>
      <c r="CN86" s="3">
        <f>Sheet1!CN86</f>
        <v>0</v>
      </c>
      <c r="CO86" s="3">
        <f>Sheet1!CO86</f>
        <v>0</v>
      </c>
      <c r="CP86" s="3">
        <f>Sheet1!CP86</f>
        <v>0</v>
      </c>
      <c r="CQ86" s="3">
        <f>Sheet1!CQ86</f>
        <v>0</v>
      </c>
      <c r="CR86" s="3">
        <f>Sheet1!CR86</f>
        <v>0</v>
      </c>
      <c r="CS86" s="3">
        <f>Sheet1!CS86</f>
        <v>0</v>
      </c>
      <c r="CT86" s="3">
        <f>Sheet1!CT86</f>
        <v>0</v>
      </c>
      <c r="CU86" s="3">
        <f>Sheet1!CU86</f>
        <v>0</v>
      </c>
      <c r="CV86" s="3">
        <f>Sheet1!CV86</f>
        <v>0</v>
      </c>
      <c r="CW86" s="3">
        <f>Sheet1!CW86</f>
        <v>0</v>
      </c>
      <c r="CX86" s="3">
        <f>Sheet1!CX86</f>
        <v>0</v>
      </c>
      <c r="CY86" s="3">
        <f>Sheet1!CY86</f>
        <v>0</v>
      </c>
      <c r="CZ86" s="3">
        <f>Sheet1!CZ86</f>
        <v>0</v>
      </c>
      <c r="DA86" s="3">
        <f>Sheet1!DA86</f>
        <v>0</v>
      </c>
      <c r="DB86" s="3">
        <f>Sheet1!DB86</f>
        <v>0</v>
      </c>
      <c r="DC86" s="3">
        <f>Sheet1!DC86</f>
        <v>0</v>
      </c>
      <c r="DD86" s="3">
        <f>Sheet1!DD86</f>
        <v>0</v>
      </c>
      <c r="DE86" s="3">
        <f>Sheet1!DE86</f>
        <v>0</v>
      </c>
      <c r="DF86" s="3">
        <f>Sheet1!DF86</f>
        <v>0</v>
      </c>
      <c r="DG86" s="3">
        <f>Sheet1!DG86</f>
        <v>0</v>
      </c>
      <c r="DH86" s="3">
        <f>Sheet1!DH86</f>
        <v>0</v>
      </c>
      <c r="DI86" s="3">
        <f>Sheet1!DI86</f>
        <v>0</v>
      </c>
      <c r="DJ86" s="3">
        <f>Sheet1!DJ86</f>
        <v>0</v>
      </c>
      <c r="DK86" s="3">
        <f>Sheet1!DK86</f>
        <v>0</v>
      </c>
      <c r="DL86" s="3">
        <f>Sheet1!DL86</f>
        <v>0</v>
      </c>
      <c r="DM86" s="3">
        <f>Sheet1!DM86</f>
        <v>0</v>
      </c>
      <c r="DN86" s="3">
        <f>Sheet1!DN86</f>
        <v>0</v>
      </c>
      <c r="DO86" s="3">
        <f>Sheet1!DO86</f>
        <v>0</v>
      </c>
      <c r="DP86" s="3">
        <f>Sheet1!DP86</f>
        <v>0</v>
      </c>
      <c r="DQ86" s="3">
        <f>Sheet1!DQ86</f>
        <v>0</v>
      </c>
      <c r="DR86" s="3">
        <f>Sheet1!DR86</f>
        <v>0</v>
      </c>
      <c r="DS86" s="3">
        <f>Sheet1!DS86</f>
        <v>0</v>
      </c>
      <c r="DT86" s="3">
        <f>Sheet1!DT86</f>
        <v>0</v>
      </c>
      <c r="DU86" s="3">
        <f>Sheet1!DU86</f>
        <v>0</v>
      </c>
      <c r="DV86" s="3">
        <f>Sheet1!DV86</f>
        <v>0</v>
      </c>
      <c r="DW86" s="3">
        <f>Sheet1!DW86</f>
        <v>0</v>
      </c>
      <c r="DX86" s="3">
        <f>Sheet1!DX86</f>
        <v>0</v>
      </c>
      <c r="DY86" s="3">
        <f>Sheet1!DY86</f>
        <v>0</v>
      </c>
      <c r="DZ86" s="3">
        <f>Sheet1!DZ86</f>
        <v>0</v>
      </c>
      <c r="EA86" s="3">
        <f>Sheet1!EA86</f>
        <v>0</v>
      </c>
      <c r="EB86" s="3">
        <f>Sheet1!EB86</f>
        <v>0</v>
      </c>
      <c r="EC86" s="3">
        <f>Sheet1!EC86</f>
        <v>0</v>
      </c>
      <c r="ED86" s="3">
        <f>Sheet1!ED86</f>
        <v>0</v>
      </c>
      <c r="EE86" s="3">
        <f>Sheet1!EE86</f>
        <v>0</v>
      </c>
      <c r="EF86" s="3">
        <f>Sheet1!EF86</f>
        <v>0</v>
      </c>
      <c r="EG86" s="3">
        <f>Sheet1!EG86</f>
        <v>0</v>
      </c>
      <c r="EH86" s="3">
        <f>Sheet1!EH86</f>
        <v>0</v>
      </c>
      <c r="EI86" s="3">
        <f>Sheet1!EI86</f>
        <v>0</v>
      </c>
      <c r="EJ86" s="3">
        <f>Sheet1!EJ86</f>
        <v>0</v>
      </c>
      <c r="EK86" s="3">
        <f>Sheet1!EK86</f>
        <v>0</v>
      </c>
      <c r="EL86" s="3">
        <f>Sheet1!EL86</f>
        <v>0</v>
      </c>
      <c r="EM86" s="3">
        <f>Sheet1!EM86</f>
        <v>0</v>
      </c>
      <c r="EN86" s="3">
        <f>Sheet1!EN86</f>
        <v>0</v>
      </c>
    </row>
    <row r="87" spans="1:144" x14ac:dyDescent="0.25">
      <c r="A87" s="3">
        <f>Sheet1!A87</f>
        <v>0</v>
      </c>
      <c r="B87" s="3">
        <f>Sheet1!B87</f>
        <v>0</v>
      </c>
      <c r="C87" s="3">
        <f>Sheet1!C87</f>
        <v>0</v>
      </c>
      <c r="D87" s="3">
        <f>Sheet1!D87</f>
        <v>0</v>
      </c>
      <c r="E87" s="3">
        <f>Sheet1!E87</f>
        <v>0</v>
      </c>
      <c r="F87" s="3">
        <f>Sheet1!F87</f>
        <v>0</v>
      </c>
      <c r="G87" s="3">
        <f>Sheet1!G87</f>
        <v>0</v>
      </c>
      <c r="H87" s="3">
        <f>Sheet1!H87</f>
        <v>0</v>
      </c>
      <c r="I87" s="3">
        <f>Sheet1!I87</f>
        <v>0</v>
      </c>
      <c r="J87" s="3">
        <f>Sheet1!J87</f>
        <v>0</v>
      </c>
      <c r="K87" s="3">
        <f>Sheet1!K87</f>
        <v>0</v>
      </c>
      <c r="L87" s="3">
        <f>Sheet1!L87</f>
        <v>0</v>
      </c>
      <c r="M87" s="3">
        <f>Sheet1!M87</f>
        <v>0</v>
      </c>
      <c r="N87" s="3">
        <f>Sheet1!N87</f>
        <v>0</v>
      </c>
      <c r="O87" s="3">
        <f>Sheet1!O87</f>
        <v>0</v>
      </c>
      <c r="P87" s="3">
        <f>Sheet1!P87</f>
        <v>0</v>
      </c>
      <c r="Q87" s="3">
        <f>Sheet1!Q87</f>
        <v>0</v>
      </c>
      <c r="R87" s="3">
        <f>Sheet1!R87</f>
        <v>0</v>
      </c>
      <c r="S87" s="3">
        <f>Sheet1!S87</f>
        <v>0</v>
      </c>
      <c r="T87" s="3">
        <f>Sheet1!T87</f>
        <v>0</v>
      </c>
      <c r="U87" s="3">
        <f>Sheet1!U87</f>
        <v>0</v>
      </c>
      <c r="V87" s="3">
        <f>Sheet1!V87</f>
        <v>0</v>
      </c>
      <c r="W87" s="3">
        <f>Sheet1!W87</f>
        <v>0</v>
      </c>
      <c r="X87" s="3">
        <f>Sheet1!X87</f>
        <v>0</v>
      </c>
      <c r="Y87" s="3">
        <f>Sheet1!Y87</f>
        <v>0</v>
      </c>
      <c r="Z87" s="3">
        <f>Sheet1!Z87</f>
        <v>0</v>
      </c>
      <c r="AA87" s="3">
        <f>Sheet1!AA87</f>
        <v>0</v>
      </c>
      <c r="AB87" s="3">
        <f>Sheet1!AB87</f>
        <v>0</v>
      </c>
      <c r="AC87" s="3">
        <f>Sheet1!AC87</f>
        <v>0</v>
      </c>
      <c r="AD87" s="3">
        <f>Sheet1!AD87</f>
        <v>0</v>
      </c>
      <c r="AE87" s="3">
        <f>Sheet1!AE87</f>
        <v>0</v>
      </c>
      <c r="AF87" s="3">
        <f>Sheet1!AF87</f>
        <v>0</v>
      </c>
      <c r="AG87" s="3">
        <f>Sheet1!AG87</f>
        <v>0</v>
      </c>
      <c r="AH87" s="3">
        <f>Sheet1!AH87</f>
        <v>0</v>
      </c>
      <c r="AI87" s="3">
        <f>Sheet1!AI87</f>
        <v>0</v>
      </c>
      <c r="AJ87" s="3">
        <f>Sheet1!AJ87</f>
        <v>0</v>
      </c>
      <c r="AK87" s="3">
        <f>Sheet1!AK87</f>
        <v>0</v>
      </c>
      <c r="AL87" s="3">
        <f>Sheet1!AL87</f>
        <v>0</v>
      </c>
      <c r="AM87" s="3">
        <f>Sheet1!AM87</f>
        <v>0</v>
      </c>
      <c r="AN87" s="3">
        <f>Sheet1!AN87</f>
        <v>0</v>
      </c>
      <c r="AO87" s="3">
        <f>Sheet1!AO87</f>
        <v>0</v>
      </c>
      <c r="AP87" s="4">
        <f>Sheet1!AP87*1</f>
        <v>0</v>
      </c>
      <c r="AQ87" s="4">
        <f>Sheet1!AQ87*1</f>
        <v>0</v>
      </c>
      <c r="AR87" s="3">
        <f>Sheet1!AR87</f>
        <v>0</v>
      </c>
      <c r="AS87" s="3">
        <f>Sheet1!AS87</f>
        <v>0</v>
      </c>
      <c r="AT87" s="3">
        <f>Sheet1!AT87</f>
        <v>0</v>
      </c>
      <c r="AU87" s="3">
        <f>Sheet1!AU87</f>
        <v>0</v>
      </c>
      <c r="AV87" s="3">
        <f>Sheet1!AV87</f>
        <v>0</v>
      </c>
      <c r="AW87" s="3">
        <f>Sheet1!AW87</f>
        <v>0</v>
      </c>
      <c r="AX87" s="3">
        <f>Sheet1!AX87</f>
        <v>0</v>
      </c>
      <c r="AY87" s="3">
        <f>Sheet1!AY87</f>
        <v>0</v>
      </c>
      <c r="AZ87" s="3">
        <f>Sheet1!AZ87</f>
        <v>0</v>
      </c>
      <c r="BA87" s="3">
        <f>Sheet1!BA87</f>
        <v>0</v>
      </c>
      <c r="BB87" s="3">
        <f>Sheet1!BB87</f>
        <v>0</v>
      </c>
      <c r="BC87" s="3">
        <f>Sheet1!BC87</f>
        <v>0</v>
      </c>
      <c r="BD87" s="3">
        <f>Sheet1!BD87</f>
        <v>0</v>
      </c>
      <c r="BE87" s="3">
        <f>Sheet1!BE87</f>
        <v>0</v>
      </c>
      <c r="BF87" s="3">
        <f>Sheet1!BF87</f>
        <v>0</v>
      </c>
      <c r="BG87" s="3">
        <f>Sheet1!BG87</f>
        <v>0</v>
      </c>
      <c r="BH87" s="3">
        <f>Sheet1!BH87</f>
        <v>0</v>
      </c>
      <c r="BI87" s="3">
        <f>Sheet1!BI87</f>
        <v>0</v>
      </c>
      <c r="BJ87" s="3">
        <f>Sheet1!BJ87</f>
        <v>0</v>
      </c>
      <c r="BK87" s="3">
        <f>Sheet1!BK87</f>
        <v>0</v>
      </c>
      <c r="BL87" s="3">
        <f>Sheet1!BL87</f>
        <v>0</v>
      </c>
      <c r="BM87" s="3">
        <f>Sheet1!BM87</f>
        <v>0</v>
      </c>
      <c r="BN87" s="3">
        <f t="shared" si="5"/>
        <v>0</v>
      </c>
      <c r="BO87" s="3" t="e">
        <f t="shared" si="4"/>
        <v>#DIV/0!</v>
      </c>
      <c r="BP87" s="3">
        <f>Sheet1!BP87</f>
        <v>0</v>
      </c>
      <c r="BQ87" s="3">
        <f>Sheet1!BQ87</f>
        <v>0</v>
      </c>
      <c r="BR87" s="3">
        <f>Sheet1!BR87</f>
        <v>0</v>
      </c>
      <c r="BS87" s="3">
        <f>Sheet1!BS87</f>
        <v>0</v>
      </c>
      <c r="BT87" s="3">
        <f>Sheet1!BT87</f>
        <v>0</v>
      </c>
      <c r="BU87" s="3">
        <f>Sheet1!BU87</f>
        <v>0</v>
      </c>
      <c r="BV87" s="3">
        <f>Sheet1!BV87</f>
        <v>0</v>
      </c>
      <c r="BW87" s="3">
        <f>Sheet1!BW87</f>
        <v>0</v>
      </c>
      <c r="BX87" s="3">
        <f>Sheet1!BX87</f>
        <v>0</v>
      </c>
      <c r="BY87" s="3">
        <f>Sheet1!BY87</f>
        <v>0</v>
      </c>
      <c r="BZ87" s="3">
        <f>Sheet1!BZ87</f>
        <v>0</v>
      </c>
      <c r="CA87" s="3">
        <f>Sheet1!CA87</f>
        <v>0</v>
      </c>
      <c r="CB87" s="3">
        <f>Sheet1!CB87</f>
        <v>0</v>
      </c>
      <c r="CC87" s="3">
        <f>Sheet1!CC87</f>
        <v>0</v>
      </c>
      <c r="CD87" s="3">
        <f>Sheet1!CD87</f>
        <v>0</v>
      </c>
      <c r="CE87" s="3">
        <f>Sheet1!CE87</f>
        <v>0</v>
      </c>
      <c r="CF87" s="3">
        <f>Sheet1!CF87</f>
        <v>0</v>
      </c>
      <c r="CG87" s="3">
        <f>Sheet1!CG87</f>
        <v>0</v>
      </c>
      <c r="CH87" s="3">
        <f>Sheet1!CH87</f>
        <v>0</v>
      </c>
      <c r="CI87" s="3">
        <f>Sheet1!CI87</f>
        <v>0</v>
      </c>
      <c r="CJ87" s="3">
        <f>Sheet1!CJ87</f>
        <v>0</v>
      </c>
      <c r="CK87" s="3">
        <f>Sheet1!CK87</f>
        <v>0</v>
      </c>
      <c r="CL87" s="3">
        <f>Sheet1!CL87</f>
        <v>0</v>
      </c>
      <c r="CM87" s="3">
        <f>Sheet1!CM87</f>
        <v>0</v>
      </c>
      <c r="CN87" s="3">
        <f>Sheet1!CN87</f>
        <v>0</v>
      </c>
      <c r="CO87" s="3">
        <f>Sheet1!CO87</f>
        <v>0</v>
      </c>
      <c r="CP87" s="3">
        <f>Sheet1!CP87</f>
        <v>0</v>
      </c>
      <c r="CQ87" s="3">
        <f>Sheet1!CQ87</f>
        <v>0</v>
      </c>
      <c r="CR87" s="3">
        <f>Sheet1!CR87</f>
        <v>0</v>
      </c>
      <c r="CS87" s="3">
        <f>Sheet1!CS87</f>
        <v>0</v>
      </c>
      <c r="CT87" s="3">
        <f>Sheet1!CT87</f>
        <v>0</v>
      </c>
      <c r="CU87" s="3">
        <f>Sheet1!CU87</f>
        <v>0</v>
      </c>
      <c r="CV87" s="3">
        <f>Sheet1!CV87</f>
        <v>0</v>
      </c>
      <c r="CW87" s="3">
        <f>Sheet1!CW87</f>
        <v>0</v>
      </c>
      <c r="CX87" s="3">
        <f>Sheet1!CX87</f>
        <v>0</v>
      </c>
      <c r="CY87" s="3">
        <f>Sheet1!CY87</f>
        <v>0</v>
      </c>
      <c r="CZ87" s="3">
        <f>Sheet1!CZ87</f>
        <v>0</v>
      </c>
      <c r="DA87" s="3">
        <f>Sheet1!DA87</f>
        <v>0</v>
      </c>
      <c r="DB87" s="3">
        <f>Sheet1!DB87</f>
        <v>0</v>
      </c>
      <c r="DC87" s="3">
        <f>Sheet1!DC87</f>
        <v>0</v>
      </c>
      <c r="DD87" s="3">
        <f>Sheet1!DD87</f>
        <v>0</v>
      </c>
      <c r="DE87" s="3">
        <f>Sheet1!DE87</f>
        <v>0</v>
      </c>
      <c r="DF87" s="3">
        <f>Sheet1!DF87</f>
        <v>0</v>
      </c>
      <c r="DG87" s="3">
        <f>Sheet1!DG87</f>
        <v>0</v>
      </c>
      <c r="DH87" s="3">
        <f>Sheet1!DH87</f>
        <v>0</v>
      </c>
      <c r="DI87" s="3">
        <f>Sheet1!DI87</f>
        <v>0</v>
      </c>
      <c r="DJ87" s="3">
        <f>Sheet1!DJ87</f>
        <v>0</v>
      </c>
      <c r="DK87" s="3">
        <f>Sheet1!DK87</f>
        <v>0</v>
      </c>
      <c r="DL87" s="3">
        <f>Sheet1!DL87</f>
        <v>0</v>
      </c>
      <c r="DM87" s="3">
        <f>Sheet1!DM87</f>
        <v>0</v>
      </c>
      <c r="DN87" s="3">
        <f>Sheet1!DN87</f>
        <v>0</v>
      </c>
      <c r="DO87" s="3">
        <f>Sheet1!DO87</f>
        <v>0</v>
      </c>
      <c r="DP87" s="3">
        <f>Sheet1!DP87</f>
        <v>0</v>
      </c>
      <c r="DQ87" s="3">
        <f>Sheet1!DQ87</f>
        <v>0</v>
      </c>
      <c r="DR87" s="3">
        <f>Sheet1!DR87</f>
        <v>0</v>
      </c>
      <c r="DS87" s="3">
        <f>Sheet1!DS87</f>
        <v>0</v>
      </c>
      <c r="DT87" s="3">
        <f>Sheet1!DT87</f>
        <v>0</v>
      </c>
      <c r="DU87" s="3">
        <f>Sheet1!DU87</f>
        <v>0</v>
      </c>
      <c r="DV87" s="3">
        <f>Sheet1!DV87</f>
        <v>0</v>
      </c>
      <c r="DW87" s="3">
        <f>Sheet1!DW87</f>
        <v>0</v>
      </c>
      <c r="DX87" s="3">
        <f>Sheet1!DX87</f>
        <v>0</v>
      </c>
      <c r="DY87" s="3">
        <f>Sheet1!DY87</f>
        <v>0</v>
      </c>
      <c r="DZ87" s="3">
        <f>Sheet1!DZ87</f>
        <v>0</v>
      </c>
      <c r="EA87" s="3">
        <f>Sheet1!EA87</f>
        <v>0</v>
      </c>
      <c r="EB87" s="3">
        <f>Sheet1!EB87</f>
        <v>0</v>
      </c>
      <c r="EC87" s="3">
        <f>Sheet1!EC87</f>
        <v>0</v>
      </c>
      <c r="ED87" s="3">
        <f>Sheet1!ED87</f>
        <v>0</v>
      </c>
      <c r="EE87" s="3">
        <f>Sheet1!EE87</f>
        <v>0</v>
      </c>
      <c r="EF87" s="3">
        <f>Sheet1!EF87</f>
        <v>0</v>
      </c>
      <c r="EG87" s="3">
        <f>Sheet1!EG87</f>
        <v>0</v>
      </c>
      <c r="EH87" s="3">
        <f>Sheet1!EH87</f>
        <v>0</v>
      </c>
      <c r="EI87" s="3">
        <f>Sheet1!EI87</f>
        <v>0</v>
      </c>
      <c r="EJ87" s="3">
        <f>Sheet1!EJ87</f>
        <v>0</v>
      </c>
      <c r="EK87" s="3">
        <f>Sheet1!EK87</f>
        <v>0</v>
      </c>
      <c r="EL87" s="3">
        <f>Sheet1!EL87</f>
        <v>0</v>
      </c>
      <c r="EM87" s="3">
        <f>Sheet1!EM87</f>
        <v>0</v>
      </c>
      <c r="EN87" s="3">
        <f>Sheet1!EN87</f>
        <v>0</v>
      </c>
    </row>
    <row r="88" spans="1:144" x14ac:dyDescent="0.25">
      <c r="A88" s="3">
        <f>Sheet1!A88</f>
        <v>0</v>
      </c>
      <c r="B88" s="3">
        <f>Sheet1!B88</f>
        <v>0</v>
      </c>
      <c r="C88" s="3">
        <f>Sheet1!C88</f>
        <v>0</v>
      </c>
      <c r="D88" s="3">
        <f>Sheet1!D88</f>
        <v>0</v>
      </c>
      <c r="E88" s="3">
        <f>Sheet1!E88</f>
        <v>0</v>
      </c>
      <c r="F88" s="3">
        <f>Sheet1!F88</f>
        <v>0</v>
      </c>
      <c r="G88" s="3">
        <f>Sheet1!G88</f>
        <v>0</v>
      </c>
      <c r="H88" s="3">
        <f>Sheet1!H88</f>
        <v>0</v>
      </c>
      <c r="I88" s="3">
        <f>Sheet1!I88</f>
        <v>0</v>
      </c>
      <c r="J88" s="3">
        <f>Sheet1!J88</f>
        <v>0</v>
      </c>
      <c r="K88" s="3">
        <f>Sheet1!K88</f>
        <v>0</v>
      </c>
      <c r="L88" s="3">
        <f>Sheet1!L88</f>
        <v>0</v>
      </c>
      <c r="M88" s="3">
        <f>Sheet1!M88</f>
        <v>0</v>
      </c>
      <c r="N88" s="3">
        <f>Sheet1!N88</f>
        <v>0</v>
      </c>
      <c r="O88" s="3">
        <f>Sheet1!O88</f>
        <v>0</v>
      </c>
      <c r="P88" s="3">
        <f>Sheet1!P88</f>
        <v>0</v>
      </c>
      <c r="Q88" s="3">
        <f>Sheet1!Q88</f>
        <v>0</v>
      </c>
      <c r="R88" s="3">
        <f>Sheet1!R88</f>
        <v>0</v>
      </c>
      <c r="S88" s="3">
        <f>Sheet1!S88</f>
        <v>0</v>
      </c>
      <c r="T88" s="3">
        <f>Sheet1!T88</f>
        <v>0</v>
      </c>
      <c r="U88" s="3">
        <f>Sheet1!U88</f>
        <v>0</v>
      </c>
      <c r="V88" s="3">
        <f>Sheet1!V88</f>
        <v>0</v>
      </c>
      <c r="W88" s="3">
        <f>Sheet1!W88</f>
        <v>0</v>
      </c>
      <c r="X88" s="3">
        <f>Sheet1!X88</f>
        <v>0</v>
      </c>
      <c r="Y88" s="3">
        <f>Sheet1!Y88</f>
        <v>0</v>
      </c>
      <c r="Z88" s="3">
        <f>Sheet1!Z88</f>
        <v>0</v>
      </c>
      <c r="AA88" s="3">
        <f>Sheet1!AA88</f>
        <v>0</v>
      </c>
      <c r="AB88" s="3">
        <f>Sheet1!AB88</f>
        <v>0</v>
      </c>
      <c r="AC88" s="3">
        <f>Sheet1!AC88</f>
        <v>0</v>
      </c>
      <c r="AD88" s="3">
        <f>Sheet1!AD88</f>
        <v>0</v>
      </c>
      <c r="AE88" s="3">
        <f>Sheet1!AE88</f>
        <v>0</v>
      </c>
      <c r="AF88" s="3">
        <f>Sheet1!AF88</f>
        <v>0</v>
      </c>
      <c r="AG88" s="3">
        <f>Sheet1!AG88</f>
        <v>0</v>
      </c>
      <c r="AH88" s="3">
        <f>Sheet1!AH88</f>
        <v>0</v>
      </c>
      <c r="AI88" s="3">
        <f>Sheet1!AI88</f>
        <v>0</v>
      </c>
      <c r="AJ88" s="3">
        <f>Sheet1!AJ88</f>
        <v>0</v>
      </c>
      <c r="AK88" s="3">
        <f>Sheet1!AK88</f>
        <v>0</v>
      </c>
      <c r="AL88" s="3">
        <f>Sheet1!AL88</f>
        <v>0</v>
      </c>
      <c r="AM88" s="3">
        <f>Sheet1!AM88</f>
        <v>0</v>
      </c>
      <c r="AN88" s="3">
        <f>Sheet1!AN88</f>
        <v>0</v>
      </c>
      <c r="AO88" s="3">
        <f>Sheet1!AO88</f>
        <v>0</v>
      </c>
      <c r="AP88" s="4">
        <f>Sheet1!AP88*1</f>
        <v>0</v>
      </c>
      <c r="AQ88" s="4">
        <f>Sheet1!AQ88*1</f>
        <v>0</v>
      </c>
      <c r="AR88" s="3">
        <f>Sheet1!AR88</f>
        <v>0</v>
      </c>
      <c r="AS88" s="3">
        <f>Sheet1!AS88</f>
        <v>0</v>
      </c>
      <c r="AT88" s="3">
        <f>Sheet1!AT88</f>
        <v>0</v>
      </c>
      <c r="AU88" s="3">
        <f>Sheet1!AU88</f>
        <v>0</v>
      </c>
      <c r="AV88" s="3">
        <f>Sheet1!AV88</f>
        <v>0</v>
      </c>
      <c r="AW88" s="3">
        <f>Sheet1!AW88</f>
        <v>0</v>
      </c>
      <c r="AX88" s="3">
        <f>Sheet1!AX88</f>
        <v>0</v>
      </c>
      <c r="AY88" s="3">
        <f>Sheet1!AY88</f>
        <v>0</v>
      </c>
      <c r="AZ88" s="3">
        <f>Sheet1!AZ88</f>
        <v>0</v>
      </c>
      <c r="BA88" s="3">
        <f>Sheet1!BA88</f>
        <v>0</v>
      </c>
      <c r="BB88" s="3">
        <f>Sheet1!BB88</f>
        <v>0</v>
      </c>
      <c r="BC88" s="3">
        <f>Sheet1!BC88</f>
        <v>0</v>
      </c>
      <c r="BD88" s="3">
        <f>Sheet1!BD88</f>
        <v>0</v>
      </c>
      <c r="BE88" s="3">
        <f>Sheet1!BE88</f>
        <v>0</v>
      </c>
      <c r="BF88" s="3">
        <f>Sheet1!BF88</f>
        <v>0</v>
      </c>
      <c r="BG88" s="3">
        <f>Sheet1!BG88</f>
        <v>0</v>
      </c>
      <c r="BH88" s="3">
        <f>Sheet1!BH88</f>
        <v>0</v>
      </c>
      <c r="BI88" s="3">
        <f>Sheet1!BI88</f>
        <v>0</v>
      </c>
      <c r="BJ88" s="3">
        <f>Sheet1!BJ88</f>
        <v>0</v>
      </c>
      <c r="BK88" s="3">
        <f>Sheet1!BK88</f>
        <v>0</v>
      </c>
      <c r="BL88" s="3">
        <f>Sheet1!BL88</f>
        <v>0</v>
      </c>
      <c r="BM88" s="3">
        <f>Sheet1!BM88</f>
        <v>0</v>
      </c>
      <c r="BN88" s="3">
        <f t="shared" si="5"/>
        <v>0</v>
      </c>
      <c r="BO88" s="3" t="e">
        <f t="shared" si="4"/>
        <v>#DIV/0!</v>
      </c>
      <c r="BP88" s="3">
        <f>Sheet1!BP88</f>
        <v>0</v>
      </c>
      <c r="BQ88" s="3">
        <f>Sheet1!BQ88</f>
        <v>0</v>
      </c>
      <c r="BR88" s="3">
        <f>Sheet1!BR88</f>
        <v>0</v>
      </c>
      <c r="BS88" s="3">
        <f>Sheet1!BS88</f>
        <v>0</v>
      </c>
      <c r="BT88" s="3">
        <f>Sheet1!BT88</f>
        <v>0</v>
      </c>
      <c r="BU88" s="3">
        <f>Sheet1!BU88</f>
        <v>0</v>
      </c>
      <c r="BV88" s="3">
        <f>Sheet1!BV88</f>
        <v>0</v>
      </c>
      <c r="BW88" s="3">
        <f>Sheet1!BW88</f>
        <v>0</v>
      </c>
      <c r="BX88" s="3">
        <f>Sheet1!BX88</f>
        <v>0</v>
      </c>
      <c r="BY88" s="3">
        <f>Sheet1!BY88</f>
        <v>0</v>
      </c>
      <c r="BZ88" s="3">
        <f>Sheet1!BZ88</f>
        <v>0</v>
      </c>
      <c r="CA88" s="3">
        <f>Sheet1!CA88</f>
        <v>0</v>
      </c>
      <c r="CB88" s="3">
        <f>Sheet1!CB88</f>
        <v>0</v>
      </c>
      <c r="CC88" s="3">
        <f>Sheet1!CC88</f>
        <v>0</v>
      </c>
      <c r="CD88" s="3">
        <f>Sheet1!CD88</f>
        <v>0</v>
      </c>
      <c r="CE88" s="3">
        <f>Sheet1!CE88</f>
        <v>0</v>
      </c>
      <c r="CF88" s="3">
        <f>Sheet1!CF88</f>
        <v>0</v>
      </c>
      <c r="CG88" s="3">
        <f>Sheet1!CG88</f>
        <v>0</v>
      </c>
      <c r="CH88" s="3">
        <f>Sheet1!CH88</f>
        <v>0</v>
      </c>
      <c r="CI88" s="3">
        <f>Sheet1!CI88</f>
        <v>0</v>
      </c>
      <c r="CJ88" s="3">
        <f>Sheet1!CJ88</f>
        <v>0</v>
      </c>
      <c r="CK88" s="3">
        <f>Sheet1!CK88</f>
        <v>0</v>
      </c>
      <c r="CL88" s="3">
        <f>Sheet1!CL88</f>
        <v>0</v>
      </c>
      <c r="CM88" s="3">
        <f>Sheet1!CM88</f>
        <v>0</v>
      </c>
      <c r="CN88" s="3">
        <f>Sheet1!CN88</f>
        <v>0</v>
      </c>
      <c r="CO88" s="3">
        <f>Sheet1!CO88</f>
        <v>0</v>
      </c>
      <c r="CP88" s="3">
        <f>Sheet1!CP88</f>
        <v>0</v>
      </c>
      <c r="CQ88" s="3">
        <f>Sheet1!CQ88</f>
        <v>0</v>
      </c>
      <c r="CR88" s="3">
        <f>Sheet1!CR88</f>
        <v>0</v>
      </c>
      <c r="CS88" s="3">
        <f>Sheet1!CS88</f>
        <v>0</v>
      </c>
      <c r="CT88" s="3">
        <f>Sheet1!CT88</f>
        <v>0</v>
      </c>
      <c r="CU88" s="3">
        <f>Sheet1!CU88</f>
        <v>0</v>
      </c>
      <c r="CV88" s="3">
        <f>Sheet1!CV88</f>
        <v>0</v>
      </c>
      <c r="CW88" s="3">
        <f>Sheet1!CW88</f>
        <v>0</v>
      </c>
      <c r="CX88" s="3">
        <f>Sheet1!CX88</f>
        <v>0</v>
      </c>
      <c r="CY88" s="3">
        <f>Sheet1!CY88</f>
        <v>0</v>
      </c>
      <c r="CZ88" s="3">
        <f>Sheet1!CZ88</f>
        <v>0</v>
      </c>
      <c r="DA88" s="3">
        <f>Sheet1!DA88</f>
        <v>0</v>
      </c>
      <c r="DB88" s="3">
        <f>Sheet1!DB88</f>
        <v>0</v>
      </c>
      <c r="DC88" s="3">
        <f>Sheet1!DC88</f>
        <v>0</v>
      </c>
      <c r="DD88" s="3">
        <f>Sheet1!DD88</f>
        <v>0</v>
      </c>
      <c r="DE88" s="3">
        <f>Sheet1!DE88</f>
        <v>0</v>
      </c>
      <c r="DF88" s="3">
        <f>Sheet1!DF88</f>
        <v>0</v>
      </c>
      <c r="DG88" s="3">
        <f>Sheet1!DG88</f>
        <v>0</v>
      </c>
      <c r="DH88" s="3">
        <f>Sheet1!DH88</f>
        <v>0</v>
      </c>
      <c r="DI88" s="3">
        <f>Sheet1!DI88</f>
        <v>0</v>
      </c>
      <c r="DJ88" s="3">
        <f>Sheet1!DJ88</f>
        <v>0</v>
      </c>
      <c r="DK88" s="3">
        <f>Sheet1!DK88</f>
        <v>0</v>
      </c>
      <c r="DL88" s="3">
        <f>Sheet1!DL88</f>
        <v>0</v>
      </c>
      <c r="DM88" s="3">
        <f>Sheet1!DM88</f>
        <v>0</v>
      </c>
      <c r="DN88" s="3">
        <f>Sheet1!DN88</f>
        <v>0</v>
      </c>
      <c r="DO88" s="3">
        <f>Sheet1!DO88</f>
        <v>0</v>
      </c>
      <c r="DP88" s="3">
        <f>Sheet1!DP88</f>
        <v>0</v>
      </c>
      <c r="DQ88" s="3">
        <f>Sheet1!DQ88</f>
        <v>0</v>
      </c>
      <c r="DR88" s="3">
        <f>Sheet1!DR88</f>
        <v>0</v>
      </c>
      <c r="DS88" s="3">
        <f>Sheet1!DS88</f>
        <v>0</v>
      </c>
      <c r="DT88" s="3">
        <f>Sheet1!DT88</f>
        <v>0</v>
      </c>
      <c r="DU88" s="3">
        <f>Sheet1!DU88</f>
        <v>0</v>
      </c>
      <c r="DV88" s="3">
        <f>Sheet1!DV88</f>
        <v>0</v>
      </c>
      <c r="DW88" s="3">
        <f>Sheet1!DW88</f>
        <v>0</v>
      </c>
      <c r="DX88" s="3">
        <f>Sheet1!DX88</f>
        <v>0</v>
      </c>
      <c r="DY88" s="3">
        <f>Sheet1!DY88</f>
        <v>0</v>
      </c>
      <c r="DZ88" s="3">
        <f>Sheet1!DZ88</f>
        <v>0</v>
      </c>
      <c r="EA88" s="3">
        <f>Sheet1!EA88</f>
        <v>0</v>
      </c>
      <c r="EB88" s="3">
        <f>Sheet1!EB88</f>
        <v>0</v>
      </c>
      <c r="EC88" s="3">
        <f>Sheet1!EC88</f>
        <v>0</v>
      </c>
      <c r="ED88" s="3">
        <f>Sheet1!ED88</f>
        <v>0</v>
      </c>
      <c r="EE88" s="3">
        <f>Sheet1!EE88</f>
        <v>0</v>
      </c>
      <c r="EF88" s="3">
        <f>Sheet1!EF88</f>
        <v>0</v>
      </c>
      <c r="EG88" s="3">
        <f>Sheet1!EG88</f>
        <v>0</v>
      </c>
      <c r="EH88" s="3">
        <f>Sheet1!EH88</f>
        <v>0</v>
      </c>
      <c r="EI88" s="3">
        <f>Sheet1!EI88</f>
        <v>0</v>
      </c>
      <c r="EJ88" s="3">
        <f>Sheet1!EJ88</f>
        <v>0</v>
      </c>
      <c r="EK88" s="3">
        <f>Sheet1!EK88</f>
        <v>0</v>
      </c>
      <c r="EL88" s="3">
        <f>Sheet1!EL88</f>
        <v>0</v>
      </c>
      <c r="EM88" s="3">
        <f>Sheet1!EM88</f>
        <v>0</v>
      </c>
      <c r="EN88" s="3">
        <f>Sheet1!EN88</f>
        <v>0</v>
      </c>
    </row>
    <row r="89" spans="1:144" x14ac:dyDescent="0.25">
      <c r="A89" s="3">
        <f>Sheet1!A89</f>
        <v>0</v>
      </c>
      <c r="B89" s="3">
        <f>Sheet1!B89</f>
        <v>0</v>
      </c>
      <c r="C89" s="3">
        <f>Sheet1!C89</f>
        <v>0</v>
      </c>
      <c r="D89" s="3">
        <f>Sheet1!D89</f>
        <v>0</v>
      </c>
      <c r="E89" s="3">
        <f>Sheet1!E89</f>
        <v>0</v>
      </c>
      <c r="F89" s="3">
        <f>Sheet1!F89</f>
        <v>0</v>
      </c>
      <c r="G89" s="3">
        <f>Sheet1!G89</f>
        <v>0</v>
      </c>
      <c r="H89" s="3">
        <f>Sheet1!H89</f>
        <v>0</v>
      </c>
      <c r="I89" s="3">
        <f>Sheet1!I89</f>
        <v>0</v>
      </c>
      <c r="J89" s="3">
        <f>Sheet1!J89</f>
        <v>0</v>
      </c>
      <c r="K89" s="3">
        <f>Sheet1!K89</f>
        <v>0</v>
      </c>
      <c r="L89" s="3">
        <f>Sheet1!L89</f>
        <v>0</v>
      </c>
      <c r="M89" s="3">
        <f>Sheet1!M89</f>
        <v>0</v>
      </c>
      <c r="N89" s="3">
        <f>Sheet1!N89</f>
        <v>0</v>
      </c>
      <c r="O89" s="3">
        <f>Sheet1!O89</f>
        <v>0</v>
      </c>
      <c r="P89" s="3">
        <f>Sheet1!P89</f>
        <v>0</v>
      </c>
      <c r="Q89" s="3">
        <f>Sheet1!Q89</f>
        <v>0</v>
      </c>
      <c r="R89" s="3">
        <f>Sheet1!R89</f>
        <v>0</v>
      </c>
      <c r="S89" s="3">
        <f>Sheet1!S89</f>
        <v>0</v>
      </c>
      <c r="T89" s="3">
        <f>Sheet1!T89</f>
        <v>0</v>
      </c>
      <c r="U89" s="3">
        <f>Sheet1!U89</f>
        <v>0</v>
      </c>
      <c r="V89" s="3">
        <f>Sheet1!V89</f>
        <v>0</v>
      </c>
      <c r="W89" s="3">
        <f>Sheet1!W89</f>
        <v>0</v>
      </c>
      <c r="X89" s="3">
        <f>Sheet1!X89</f>
        <v>0</v>
      </c>
      <c r="Y89" s="3">
        <f>Sheet1!Y89</f>
        <v>0</v>
      </c>
      <c r="Z89" s="3">
        <f>Sheet1!Z89</f>
        <v>0</v>
      </c>
      <c r="AA89" s="3">
        <f>Sheet1!AA89</f>
        <v>0</v>
      </c>
      <c r="AB89" s="3">
        <f>Sheet1!AB89</f>
        <v>0</v>
      </c>
      <c r="AC89" s="3">
        <f>Sheet1!AC89</f>
        <v>0</v>
      </c>
      <c r="AD89" s="3">
        <f>Sheet1!AD89</f>
        <v>0</v>
      </c>
      <c r="AE89" s="3">
        <f>Sheet1!AE89</f>
        <v>0</v>
      </c>
      <c r="AF89" s="3">
        <f>Sheet1!AF89</f>
        <v>0</v>
      </c>
      <c r="AG89" s="3">
        <f>Sheet1!AG89</f>
        <v>0</v>
      </c>
      <c r="AH89" s="3">
        <f>Sheet1!AH89</f>
        <v>0</v>
      </c>
      <c r="AI89" s="3">
        <f>Sheet1!AI89</f>
        <v>0</v>
      </c>
      <c r="AJ89" s="3">
        <f>Sheet1!AJ89</f>
        <v>0</v>
      </c>
      <c r="AK89" s="3">
        <f>Sheet1!AK89</f>
        <v>0</v>
      </c>
      <c r="AL89" s="3">
        <f>Sheet1!AL89</f>
        <v>0</v>
      </c>
      <c r="AM89" s="3">
        <f>Sheet1!AM89</f>
        <v>0</v>
      </c>
      <c r="AN89" s="3">
        <f>Sheet1!AN89</f>
        <v>0</v>
      </c>
      <c r="AO89" s="3">
        <f>Sheet1!AO89</f>
        <v>0</v>
      </c>
      <c r="AP89" s="4">
        <f>Sheet1!AP89*1</f>
        <v>0</v>
      </c>
      <c r="AQ89" s="4">
        <f>Sheet1!AQ89*1</f>
        <v>0</v>
      </c>
      <c r="AR89" s="3">
        <f>Sheet1!AR89</f>
        <v>0</v>
      </c>
      <c r="AS89" s="3">
        <f>Sheet1!AS89</f>
        <v>0</v>
      </c>
      <c r="AT89" s="3">
        <f>Sheet1!AT89</f>
        <v>0</v>
      </c>
      <c r="AU89" s="3">
        <f>Sheet1!AU89</f>
        <v>0</v>
      </c>
      <c r="AV89" s="3">
        <f>Sheet1!AV89</f>
        <v>0</v>
      </c>
      <c r="AW89" s="3">
        <f>Sheet1!AW89</f>
        <v>0</v>
      </c>
      <c r="AX89" s="3">
        <f>Sheet1!AX89</f>
        <v>0</v>
      </c>
      <c r="AY89" s="3">
        <f>Sheet1!AY89</f>
        <v>0</v>
      </c>
      <c r="AZ89" s="3">
        <f>Sheet1!AZ89</f>
        <v>0</v>
      </c>
      <c r="BA89" s="3">
        <f>Sheet1!BA89</f>
        <v>0</v>
      </c>
      <c r="BB89" s="3">
        <f>Sheet1!BB89</f>
        <v>0</v>
      </c>
      <c r="BC89" s="3">
        <f>Sheet1!BC89</f>
        <v>0</v>
      </c>
      <c r="BD89" s="3">
        <f>Sheet1!BD89</f>
        <v>0</v>
      </c>
      <c r="BE89" s="3">
        <f>Sheet1!BE89</f>
        <v>0</v>
      </c>
      <c r="BF89" s="3">
        <f>Sheet1!BF89</f>
        <v>0</v>
      </c>
      <c r="BG89" s="3">
        <f>Sheet1!BG89</f>
        <v>0</v>
      </c>
      <c r="BH89" s="3">
        <f>Sheet1!BH89</f>
        <v>0</v>
      </c>
      <c r="BI89" s="3">
        <f>Sheet1!BI89</f>
        <v>0</v>
      </c>
      <c r="BJ89" s="3">
        <f>Sheet1!BJ89</f>
        <v>0</v>
      </c>
      <c r="BK89" s="3">
        <f>Sheet1!BK89</f>
        <v>0</v>
      </c>
      <c r="BL89" s="3">
        <f>Sheet1!BL89</f>
        <v>0</v>
      </c>
      <c r="BM89" s="3">
        <f>Sheet1!BM89</f>
        <v>0</v>
      </c>
      <c r="BN89" s="3">
        <f t="shared" si="5"/>
        <v>0</v>
      </c>
      <c r="BO89" s="3" t="e">
        <f t="shared" si="4"/>
        <v>#DIV/0!</v>
      </c>
      <c r="BP89" s="3">
        <f>Sheet1!BP89</f>
        <v>0</v>
      </c>
      <c r="BQ89" s="3">
        <f>Sheet1!BQ89</f>
        <v>0</v>
      </c>
      <c r="BR89" s="3">
        <f>Sheet1!BR89</f>
        <v>0</v>
      </c>
      <c r="BS89" s="3">
        <f>Sheet1!BS89</f>
        <v>0</v>
      </c>
      <c r="BT89" s="3">
        <f>Sheet1!BT89</f>
        <v>0</v>
      </c>
      <c r="BU89" s="3">
        <f>Sheet1!BU89</f>
        <v>0</v>
      </c>
      <c r="BV89" s="3">
        <f>Sheet1!BV89</f>
        <v>0</v>
      </c>
      <c r="BW89" s="3">
        <f>Sheet1!BW89</f>
        <v>0</v>
      </c>
      <c r="BX89" s="3">
        <f>Sheet1!BX89</f>
        <v>0</v>
      </c>
      <c r="BY89" s="3">
        <f>Sheet1!BY89</f>
        <v>0</v>
      </c>
      <c r="BZ89" s="3">
        <f>Sheet1!BZ89</f>
        <v>0</v>
      </c>
      <c r="CA89" s="3">
        <f>Sheet1!CA89</f>
        <v>0</v>
      </c>
      <c r="CB89" s="3">
        <f>Sheet1!CB89</f>
        <v>0</v>
      </c>
      <c r="CC89" s="3">
        <f>Sheet1!CC89</f>
        <v>0</v>
      </c>
      <c r="CD89" s="3">
        <f>Sheet1!CD89</f>
        <v>0</v>
      </c>
      <c r="CE89" s="3">
        <f>Sheet1!CE89</f>
        <v>0</v>
      </c>
      <c r="CF89" s="3">
        <f>Sheet1!CF89</f>
        <v>0</v>
      </c>
      <c r="CG89" s="3">
        <f>Sheet1!CG89</f>
        <v>0</v>
      </c>
      <c r="CH89" s="3">
        <f>Sheet1!CH89</f>
        <v>0</v>
      </c>
      <c r="CI89" s="3">
        <f>Sheet1!CI89</f>
        <v>0</v>
      </c>
      <c r="CJ89" s="3">
        <f>Sheet1!CJ89</f>
        <v>0</v>
      </c>
      <c r="CK89" s="3">
        <f>Sheet1!CK89</f>
        <v>0</v>
      </c>
      <c r="CL89" s="3">
        <f>Sheet1!CL89</f>
        <v>0</v>
      </c>
      <c r="CM89" s="3">
        <f>Sheet1!CM89</f>
        <v>0</v>
      </c>
      <c r="CN89" s="3">
        <f>Sheet1!CN89</f>
        <v>0</v>
      </c>
      <c r="CO89" s="3">
        <f>Sheet1!CO89</f>
        <v>0</v>
      </c>
      <c r="CP89" s="3">
        <f>Sheet1!CP89</f>
        <v>0</v>
      </c>
      <c r="CQ89" s="3">
        <f>Sheet1!CQ89</f>
        <v>0</v>
      </c>
      <c r="CR89" s="3">
        <f>Sheet1!CR89</f>
        <v>0</v>
      </c>
      <c r="CS89" s="3">
        <f>Sheet1!CS89</f>
        <v>0</v>
      </c>
      <c r="CT89" s="3">
        <f>Sheet1!CT89</f>
        <v>0</v>
      </c>
      <c r="CU89" s="3">
        <f>Sheet1!CU89</f>
        <v>0</v>
      </c>
      <c r="CV89" s="3">
        <f>Sheet1!CV89</f>
        <v>0</v>
      </c>
      <c r="CW89" s="3">
        <f>Sheet1!CW89</f>
        <v>0</v>
      </c>
      <c r="CX89" s="3">
        <f>Sheet1!CX89</f>
        <v>0</v>
      </c>
      <c r="CY89" s="3">
        <f>Sheet1!CY89</f>
        <v>0</v>
      </c>
      <c r="CZ89" s="3">
        <f>Sheet1!CZ89</f>
        <v>0</v>
      </c>
      <c r="DA89" s="3">
        <f>Sheet1!DA89</f>
        <v>0</v>
      </c>
      <c r="DB89" s="3">
        <f>Sheet1!DB89</f>
        <v>0</v>
      </c>
      <c r="DC89" s="3">
        <f>Sheet1!DC89</f>
        <v>0</v>
      </c>
      <c r="DD89" s="3">
        <f>Sheet1!DD89</f>
        <v>0</v>
      </c>
      <c r="DE89" s="3">
        <f>Sheet1!DE89</f>
        <v>0</v>
      </c>
      <c r="DF89" s="3">
        <f>Sheet1!DF89</f>
        <v>0</v>
      </c>
      <c r="DG89" s="3">
        <f>Sheet1!DG89</f>
        <v>0</v>
      </c>
      <c r="DH89" s="3">
        <f>Sheet1!DH89</f>
        <v>0</v>
      </c>
      <c r="DI89" s="3">
        <f>Sheet1!DI89</f>
        <v>0</v>
      </c>
      <c r="DJ89" s="3">
        <f>Sheet1!DJ89</f>
        <v>0</v>
      </c>
      <c r="DK89" s="3">
        <f>Sheet1!DK89</f>
        <v>0</v>
      </c>
      <c r="DL89" s="3">
        <f>Sheet1!DL89</f>
        <v>0</v>
      </c>
      <c r="DM89" s="3">
        <f>Sheet1!DM89</f>
        <v>0</v>
      </c>
      <c r="DN89" s="3">
        <f>Sheet1!DN89</f>
        <v>0</v>
      </c>
      <c r="DO89" s="3">
        <f>Sheet1!DO89</f>
        <v>0</v>
      </c>
      <c r="DP89" s="3">
        <f>Sheet1!DP89</f>
        <v>0</v>
      </c>
      <c r="DQ89" s="3">
        <f>Sheet1!DQ89</f>
        <v>0</v>
      </c>
      <c r="DR89" s="3">
        <f>Sheet1!DR89</f>
        <v>0</v>
      </c>
      <c r="DS89" s="3">
        <f>Sheet1!DS89</f>
        <v>0</v>
      </c>
      <c r="DT89" s="3">
        <f>Sheet1!DT89</f>
        <v>0</v>
      </c>
      <c r="DU89" s="3">
        <f>Sheet1!DU89</f>
        <v>0</v>
      </c>
      <c r="DV89" s="3">
        <f>Sheet1!DV89</f>
        <v>0</v>
      </c>
      <c r="DW89" s="3">
        <f>Sheet1!DW89</f>
        <v>0</v>
      </c>
      <c r="DX89" s="3">
        <f>Sheet1!DX89</f>
        <v>0</v>
      </c>
      <c r="DY89" s="3">
        <f>Sheet1!DY89</f>
        <v>0</v>
      </c>
      <c r="DZ89" s="3">
        <f>Sheet1!DZ89</f>
        <v>0</v>
      </c>
      <c r="EA89" s="3">
        <f>Sheet1!EA89</f>
        <v>0</v>
      </c>
      <c r="EB89" s="3">
        <f>Sheet1!EB89</f>
        <v>0</v>
      </c>
      <c r="EC89" s="3">
        <f>Sheet1!EC89</f>
        <v>0</v>
      </c>
      <c r="ED89" s="3">
        <f>Sheet1!ED89</f>
        <v>0</v>
      </c>
      <c r="EE89" s="3">
        <f>Sheet1!EE89</f>
        <v>0</v>
      </c>
      <c r="EF89" s="3">
        <f>Sheet1!EF89</f>
        <v>0</v>
      </c>
      <c r="EG89" s="3">
        <f>Sheet1!EG89</f>
        <v>0</v>
      </c>
      <c r="EH89" s="3">
        <f>Sheet1!EH89</f>
        <v>0</v>
      </c>
      <c r="EI89" s="3">
        <f>Sheet1!EI89</f>
        <v>0</v>
      </c>
      <c r="EJ89" s="3">
        <f>Sheet1!EJ89</f>
        <v>0</v>
      </c>
      <c r="EK89" s="3">
        <f>Sheet1!EK89</f>
        <v>0</v>
      </c>
      <c r="EL89" s="3">
        <f>Sheet1!EL89</f>
        <v>0</v>
      </c>
      <c r="EM89" s="3">
        <f>Sheet1!EM89</f>
        <v>0</v>
      </c>
      <c r="EN89" s="3">
        <f>Sheet1!EN89</f>
        <v>0</v>
      </c>
    </row>
    <row r="90" spans="1:144" x14ac:dyDescent="0.25">
      <c r="A90" s="3">
        <f>Sheet1!A90</f>
        <v>0</v>
      </c>
      <c r="B90" s="3">
        <f>Sheet1!B90</f>
        <v>0</v>
      </c>
      <c r="C90" s="3">
        <f>Sheet1!C90</f>
        <v>0</v>
      </c>
      <c r="D90" s="3">
        <f>Sheet1!D90</f>
        <v>0</v>
      </c>
      <c r="E90" s="3">
        <f>Sheet1!E90</f>
        <v>0</v>
      </c>
      <c r="F90" s="3">
        <f>Sheet1!F90</f>
        <v>0</v>
      </c>
      <c r="G90" s="3">
        <f>Sheet1!G90</f>
        <v>0</v>
      </c>
      <c r="H90" s="3">
        <f>Sheet1!H90</f>
        <v>0</v>
      </c>
      <c r="I90" s="3">
        <f>Sheet1!I90</f>
        <v>0</v>
      </c>
      <c r="J90" s="3">
        <f>Sheet1!J90</f>
        <v>0</v>
      </c>
      <c r="K90" s="3">
        <f>Sheet1!K90</f>
        <v>0</v>
      </c>
      <c r="L90" s="3">
        <f>Sheet1!L90</f>
        <v>0</v>
      </c>
      <c r="M90" s="3">
        <f>Sheet1!M90</f>
        <v>0</v>
      </c>
      <c r="N90" s="3">
        <f>Sheet1!N90</f>
        <v>0</v>
      </c>
      <c r="O90" s="3">
        <f>Sheet1!O90</f>
        <v>0</v>
      </c>
      <c r="P90" s="3">
        <f>Sheet1!P90</f>
        <v>0</v>
      </c>
      <c r="Q90" s="3">
        <f>Sheet1!Q90</f>
        <v>0</v>
      </c>
      <c r="R90" s="3">
        <f>Sheet1!R90</f>
        <v>0</v>
      </c>
      <c r="S90" s="3">
        <f>Sheet1!S90</f>
        <v>0</v>
      </c>
      <c r="T90" s="3">
        <f>Sheet1!T90</f>
        <v>0</v>
      </c>
      <c r="U90" s="3">
        <f>Sheet1!U90</f>
        <v>0</v>
      </c>
      <c r="V90" s="3">
        <f>Sheet1!V90</f>
        <v>0</v>
      </c>
      <c r="W90" s="3">
        <f>Sheet1!W90</f>
        <v>0</v>
      </c>
      <c r="X90" s="3">
        <f>Sheet1!X90</f>
        <v>0</v>
      </c>
      <c r="Y90" s="3">
        <f>Sheet1!Y90</f>
        <v>0</v>
      </c>
      <c r="Z90" s="3">
        <f>Sheet1!Z90</f>
        <v>0</v>
      </c>
      <c r="AA90" s="3">
        <f>Sheet1!AA90</f>
        <v>0</v>
      </c>
      <c r="AB90" s="3">
        <f>Sheet1!AB90</f>
        <v>0</v>
      </c>
      <c r="AC90" s="3">
        <f>Sheet1!AC90</f>
        <v>0</v>
      </c>
      <c r="AD90" s="3">
        <f>Sheet1!AD90</f>
        <v>0</v>
      </c>
      <c r="AE90" s="3">
        <f>Sheet1!AE90</f>
        <v>0</v>
      </c>
      <c r="AF90" s="3">
        <f>Sheet1!AF90</f>
        <v>0</v>
      </c>
      <c r="AG90" s="3">
        <f>Sheet1!AG90</f>
        <v>0</v>
      </c>
      <c r="AH90" s="3">
        <f>Sheet1!AH90</f>
        <v>0</v>
      </c>
      <c r="AI90" s="3">
        <f>Sheet1!AI90</f>
        <v>0</v>
      </c>
      <c r="AJ90" s="3">
        <f>Sheet1!AJ90</f>
        <v>0</v>
      </c>
      <c r="AK90" s="3">
        <f>Sheet1!AK90</f>
        <v>0</v>
      </c>
      <c r="AL90" s="3">
        <f>Sheet1!AL90</f>
        <v>0</v>
      </c>
      <c r="AM90" s="3">
        <f>Sheet1!AM90</f>
        <v>0</v>
      </c>
      <c r="AN90" s="3">
        <f>Sheet1!AN90</f>
        <v>0</v>
      </c>
      <c r="AO90" s="3">
        <f>Sheet1!AO90</f>
        <v>0</v>
      </c>
      <c r="AP90" s="4">
        <f>Sheet1!AP90*1</f>
        <v>0</v>
      </c>
      <c r="AQ90" s="4">
        <f>Sheet1!AQ90*1</f>
        <v>0</v>
      </c>
      <c r="AR90" s="3">
        <f>Sheet1!AR90</f>
        <v>0</v>
      </c>
      <c r="AS90" s="3">
        <f>Sheet1!AS90</f>
        <v>0</v>
      </c>
      <c r="AT90" s="3">
        <f>Sheet1!AT90</f>
        <v>0</v>
      </c>
      <c r="AU90" s="3">
        <f>Sheet1!AU90</f>
        <v>0</v>
      </c>
      <c r="AV90" s="3">
        <f>Sheet1!AV90</f>
        <v>0</v>
      </c>
      <c r="AW90" s="3">
        <f>Sheet1!AW90</f>
        <v>0</v>
      </c>
      <c r="AX90" s="3">
        <f>Sheet1!AX90</f>
        <v>0</v>
      </c>
      <c r="AY90" s="3">
        <f>Sheet1!AY90</f>
        <v>0</v>
      </c>
      <c r="AZ90" s="3">
        <f>Sheet1!AZ90</f>
        <v>0</v>
      </c>
      <c r="BA90" s="3">
        <f>Sheet1!BA90</f>
        <v>0</v>
      </c>
      <c r="BB90" s="3">
        <f>Sheet1!BB90</f>
        <v>0</v>
      </c>
      <c r="BC90" s="3">
        <f>Sheet1!BC90</f>
        <v>0</v>
      </c>
      <c r="BD90" s="3">
        <f>Sheet1!BD90</f>
        <v>0</v>
      </c>
      <c r="BE90" s="3">
        <f>Sheet1!BE90</f>
        <v>0</v>
      </c>
      <c r="BF90" s="3">
        <f>Sheet1!BF90</f>
        <v>0</v>
      </c>
      <c r="BG90" s="3">
        <f>Sheet1!BG90</f>
        <v>0</v>
      </c>
      <c r="BH90" s="3">
        <f>Sheet1!BH90</f>
        <v>0</v>
      </c>
      <c r="BI90" s="3">
        <f>Sheet1!BI90</f>
        <v>0</v>
      </c>
      <c r="BJ90" s="3">
        <f>Sheet1!BJ90</f>
        <v>0</v>
      </c>
      <c r="BK90" s="3">
        <f>Sheet1!BK90</f>
        <v>0</v>
      </c>
      <c r="BL90" s="3">
        <f>Sheet1!BL90</f>
        <v>0</v>
      </c>
      <c r="BM90" s="3">
        <f>Sheet1!BM90</f>
        <v>0</v>
      </c>
      <c r="BN90" s="3">
        <f t="shared" si="5"/>
        <v>0</v>
      </c>
      <c r="BO90" s="3" t="e">
        <f t="shared" si="4"/>
        <v>#DIV/0!</v>
      </c>
      <c r="BP90" s="3">
        <f>Sheet1!BP90</f>
        <v>0</v>
      </c>
      <c r="BQ90" s="3">
        <f>Sheet1!BQ90</f>
        <v>0</v>
      </c>
      <c r="BR90" s="3">
        <f>Sheet1!BR90</f>
        <v>0</v>
      </c>
      <c r="BS90" s="3">
        <f>Sheet1!BS90</f>
        <v>0</v>
      </c>
      <c r="BT90" s="3">
        <f>Sheet1!BT90</f>
        <v>0</v>
      </c>
      <c r="BU90" s="3">
        <f>Sheet1!BU90</f>
        <v>0</v>
      </c>
      <c r="BV90" s="3">
        <f>Sheet1!BV90</f>
        <v>0</v>
      </c>
      <c r="BW90" s="3">
        <f>Sheet1!BW90</f>
        <v>0</v>
      </c>
      <c r="BX90" s="3">
        <f>Sheet1!BX90</f>
        <v>0</v>
      </c>
      <c r="BY90" s="3">
        <f>Sheet1!BY90</f>
        <v>0</v>
      </c>
      <c r="BZ90" s="3">
        <f>Sheet1!BZ90</f>
        <v>0</v>
      </c>
      <c r="CA90" s="3">
        <f>Sheet1!CA90</f>
        <v>0</v>
      </c>
      <c r="CB90" s="3">
        <f>Sheet1!CB90</f>
        <v>0</v>
      </c>
      <c r="CC90" s="3">
        <f>Sheet1!CC90</f>
        <v>0</v>
      </c>
      <c r="CD90" s="3">
        <f>Sheet1!CD90</f>
        <v>0</v>
      </c>
      <c r="CE90" s="3">
        <f>Sheet1!CE90</f>
        <v>0</v>
      </c>
      <c r="CF90" s="3">
        <f>Sheet1!CF90</f>
        <v>0</v>
      </c>
      <c r="CG90" s="3">
        <f>Sheet1!CG90</f>
        <v>0</v>
      </c>
      <c r="CH90" s="3">
        <f>Sheet1!CH90</f>
        <v>0</v>
      </c>
      <c r="CI90" s="3">
        <f>Sheet1!CI90</f>
        <v>0</v>
      </c>
      <c r="CJ90" s="3">
        <f>Sheet1!CJ90</f>
        <v>0</v>
      </c>
      <c r="CK90" s="3">
        <f>Sheet1!CK90</f>
        <v>0</v>
      </c>
      <c r="CL90" s="3">
        <f>Sheet1!CL90</f>
        <v>0</v>
      </c>
      <c r="CM90" s="3">
        <f>Sheet1!CM90</f>
        <v>0</v>
      </c>
      <c r="CN90" s="3">
        <f>Sheet1!CN90</f>
        <v>0</v>
      </c>
      <c r="CO90" s="3">
        <f>Sheet1!CO90</f>
        <v>0</v>
      </c>
      <c r="CP90" s="3">
        <f>Sheet1!CP90</f>
        <v>0</v>
      </c>
      <c r="CQ90" s="3">
        <f>Sheet1!CQ90</f>
        <v>0</v>
      </c>
      <c r="CR90" s="3">
        <f>Sheet1!CR90</f>
        <v>0</v>
      </c>
      <c r="CS90" s="3">
        <f>Sheet1!CS90</f>
        <v>0</v>
      </c>
      <c r="CT90" s="3">
        <f>Sheet1!CT90</f>
        <v>0</v>
      </c>
      <c r="CU90" s="3">
        <f>Sheet1!CU90</f>
        <v>0</v>
      </c>
      <c r="CV90" s="3">
        <f>Sheet1!CV90</f>
        <v>0</v>
      </c>
      <c r="CW90" s="3">
        <f>Sheet1!CW90</f>
        <v>0</v>
      </c>
      <c r="CX90" s="3">
        <f>Sheet1!CX90</f>
        <v>0</v>
      </c>
      <c r="CY90" s="3">
        <f>Sheet1!CY90</f>
        <v>0</v>
      </c>
      <c r="CZ90" s="3">
        <f>Sheet1!CZ90</f>
        <v>0</v>
      </c>
      <c r="DA90" s="3">
        <f>Sheet1!DA90</f>
        <v>0</v>
      </c>
      <c r="DB90" s="3">
        <f>Sheet1!DB90</f>
        <v>0</v>
      </c>
      <c r="DC90" s="3">
        <f>Sheet1!DC90</f>
        <v>0</v>
      </c>
      <c r="DD90" s="3">
        <f>Sheet1!DD90</f>
        <v>0</v>
      </c>
      <c r="DE90" s="3">
        <f>Sheet1!DE90</f>
        <v>0</v>
      </c>
      <c r="DF90" s="3">
        <f>Sheet1!DF90</f>
        <v>0</v>
      </c>
      <c r="DG90" s="3">
        <f>Sheet1!DG90</f>
        <v>0</v>
      </c>
      <c r="DH90" s="3">
        <f>Sheet1!DH90</f>
        <v>0</v>
      </c>
      <c r="DI90" s="3">
        <f>Sheet1!DI90</f>
        <v>0</v>
      </c>
      <c r="DJ90" s="3">
        <f>Sheet1!DJ90</f>
        <v>0</v>
      </c>
      <c r="DK90" s="3">
        <f>Sheet1!DK90</f>
        <v>0</v>
      </c>
      <c r="DL90" s="3">
        <f>Sheet1!DL90</f>
        <v>0</v>
      </c>
      <c r="DM90" s="3">
        <f>Sheet1!DM90</f>
        <v>0</v>
      </c>
      <c r="DN90" s="3">
        <f>Sheet1!DN90</f>
        <v>0</v>
      </c>
      <c r="DO90" s="3">
        <f>Sheet1!DO90</f>
        <v>0</v>
      </c>
      <c r="DP90" s="3">
        <f>Sheet1!DP90</f>
        <v>0</v>
      </c>
      <c r="DQ90" s="3">
        <f>Sheet1!DQ90</f>
        <v>0</v>
      </c>
      <c r="DR90" s="3">
        <f>Sheet1!DR90</f>
        <v>0</v>
      </c>
      <c r="DS90" s="3">
        <f>Sheet1!DS90</f>
        <v>0</v>
      </c>
      <c r="DT90" s="3">
        <f>Sheet1!DT90</f>
        <v>0</v>
      </c>
      <c r="DU90" s="3">
        <f>Sheet1!DU90</f>
        <v>0</v>
      </c>
      <c r="DV90" s="3">
        <f>Sheet1!DV90</f>
        <v>0</v>
      </c>
      <c r="DW90" s="3">
        <f>Sheet1!DW90</f>
        <v>0</v>
      </c>
      <c r="DX90" s="3">
        <f>Sheet1!DX90</f>
        <v>0</v>
      </c>
      <c r="DY90" s="3">
        <f>Sheet1!DY90</f>
        <v>0</v>
      </c>
      <c r="DZ90" s="3">
        <f>Sheet1!DZ90</f>
        <v>0</v>
      </c>
      <c r="EA90" s="3">
        <f>Sheet1!EA90</f>
        <v>0</v>
      </c>
      <c r="EB90" s="3">
        <f>Sheet1!EB90</f>
        <v>0</v>
      </c>
      <c r="EC90" s="3">
        <f>Sheet1!EC90</f>
        <v>0</v>
      </c>
      <c r="ED90" s="3">
        <f>Sheet1!ED90</f>
        <v>0</v>
      </c>
      <c r="EE90" s="3">
        <f>Sheet1!EE90</f>
        <v>0</v>
      </c>
      <c r="EF90" s="3">
        <f>Sheet1!EF90</f>
        <v>0</v>
      </c>
      <c r="EG90" s="3">
        <f>Sheet1!EG90</f>
        <v>0</v>
      </c>
      <c r="EH90" s="3">
        <f>Sheet1!EH90</f>
        <v>0</v>
      </c>
      <c r="EI90" s="3">
        <f>Sheet1!EI90</f>
        <v>0</v>
      </c>
      <c r="EJ90" s="3">
        <f>Sheet1!EJ90</f>
        <v>0</v>
      </c>
      <c r="EK90" s="3">
        <f>Sheet1!EK90</f>
        <v>0</v>
      </c>
      <c r="EL90" s="3">
        <f>Sheet1!EL90</f>
        <v>0</v>
      </c>
      <c r="EM90" s="3">
        <f>Sheet1!EM90</f>
        <v>0</v>
      </c>
      <c r="EN90" s="3">
        <f>Sheet1!EN90</f>
        <v>0</v>
      </c>
    </row>
    <row r="91" spans="1:144" x14ac:dyDescent="0.25">
      <c r="A91" s="3">
        <f>Sheet1!A91</f>
        <v>0</v>
      </c>
      <c r="B91" s="3">
        <f>Sheet1!B91</f>
        <v>0</v>
      </c>
      <c r="C91" s="3">
        <f>Sheet1!C91</f>
        <v>0</v>
      </c>
      <c r="D91" s="3">
        <f>Sheet1!D91</f>
        <v>0</v>
      </c>
      <c r="E91" s="3">
        <f>Sheet1!E91</f>
        <v>0</v>
      </c>
      <c r="F91" s="3">
        <f>Sheet1!F91</f>
        <v>0</v>
      </c>
      <c r="G91" s="3">
        <f>Sheet1!G91</f>
        <v>0</v>
      </c>
      <c r="H91" s="3">
        <f>Sheet1!H91</f>
        <v>0</v>
      </c>
      <c r="I91" s="3">
        <f>Sheet1!I91</f>
        <v>0</v>
      </c>
      <c r="J91" s="3">
        <f>Sheet1!J91</f>
        <v>0</v>
      </c>
      <c r="K91" s="3">
        <f>Sheet1!K91</f>
        <v>0</v>
      </c>
      <c r="L91" s="3">
        <f>Sheet1!L91</f>
        <v>0</v>
      </c>
      <c r="M91" s="3">
        <f>Sheet1!M91</f>
        <v>0</v>
      </c>
      <c r="N91" s="3">
        <f>Sheet1!N91</f>
        <v>0</v>
      </c>
      <c r="O91" s="3">
        <f>Sheet1!O91</f>
        <v>0</v>
      </c>
      <c r="P91" s="3">
        <f>Sheet1!P91</f>
        <v>0</v>
      </c>
      <c r="Q91" s="3">
        <f>Sheet1!Q91</f>
        <v>0</v>
      </c>
      <c r="R91" s="3">
        <f>Sheet1!R91</f>
        <v>0</v>
      </c>
      <c r="S91" s="3">
        <f>Sheet1!S91</f>
        <v>0</v>
      </c>
      <c r="T91" s="3">
        <f>Sheet1!T91</f>
        <v>0</v>
      </c>
      <c r="U91" s="3">
        <f>Sheet1!U91</f>
        <v>0</v>
      </c>
      <c r="V91" s="3">
        <f>Sheet1!V91</f>
        <v>0</v>
      </c>
      <c r="W91" s="3">
        <f>Sheet1!W91</f>
        <v>0</v>
      </c>
      <c r="X91" s="3">
        <f>Sheet1!X91</f>
        <v>0</v>
      </c>
      <c r="Y91" s="3">
        <f>Sheet1!Y91</f>
        <v>0</v>
      </c>
      <c r="Z91" s="3">
        <f>Sheet1!Z91</f>
        <v>0</v>
      </c>
      <c r="AA91" s="3">
        <f>Sheet1!AA91</f>
        <v>0</v>
      </c>
      <c r="AB91" s="3">
        <f>Sheet1!AB91</f>
        <v>0</v>
      </c>
      <c r="AC91" s="3">
        <f>Sheet1!AC91</f>
        <v>0</v>
      </c>
      <c r="AD91" s="3">
        <f>Sheet1!AD91</f>
        <v>0</v>
      </c>
      <c r="AE91" s="3">
        <f>Sheet1!AE91</f>
        <v>0</v>
      </c>
      <c r="AF91" s="3">
        <f>Sheet1!AF91</f>
        <v>0</v>
      </c>
      <c r="AG91" s="3">
        <f>Sheet1!AG91</f>
        <v>0</v>
      </c>
      <c r="AH91" s="3">
        <f>Sheet1!AH91</f>
        <v>0</v>
      </c>
      <c r="AI91" s="3">
        <f>Sheet1!AI91</f>
        <v>0</v>
      </c>
      <c r="AJ91" s="3">
        <f>Sheet1!AJ91</f>
        <v>0</v>
      </c>
      <c r="AK91" s="3">
        <f>Sheet1!AK91</f>
        <v>0</v>
      </c>
      <c r="AL91" s="3">
        <f>Sheet1!AL91</f>
        <v>0</v>
      </c>
      <c r="AM91" s="3">
        <f>Sheet1!AM91</f>
        <v>0</v>
      </c>
      <c r="AN91" s="3">
        <f>Sheet1!AN91</f>
        <v>0</v>
      </c>
      <c r="AO91" s="3">
        <f>Sheet1!AO91</f>
        <v>0</v>
      </c>
      <c r="AP91" s="4">
        <f>Sheet1!AP91*1</f>
        <v>0</v>
      </c>
      <c r="AQ91" s="4">
        <f>Sheet1!AQ91*1</f>
        <v>0</v>
      </c>
      <c r="AR91" s="3">
        <f>Sheet1!AR91</f>
        <v>0</v>
      </c>
      <c r="AS91" s="3">
        <f>Sheet1!AS91</f>
        <v>0</v>
      </c>
      <c r="AT91" s="3">
        <f>Sheet1!AT91</f>
        <v>0</v>
      </c>
      <c r="AU91" s="3">
        <f>Sheet1!AU91</f>
        <v>0</v>
      </c>
      <c r="AV91" s="3">
        <f>Sheet1!AV91</f>
        <v>0</v>
      </c>
      <c r="AW91" s="3">
        <f>Sheet1!AW91</f>
        <v>0</v>
      </c>
      <c r="AX91" s="3">
        <f>Sheet1!AX91</f>
        <v>0</v>
      </c>
      <c r="AY91" s="3">
        <f>Sheet1!AY91</f>
        <v>0</v>
      </c>
      <c r="AZ91" s="3">
        <f>Sheet1!AZ91</f>
        <v>0</v>
      </c>
      <c r="BA91" s="3">
        <f>Sheet1!BA91</f>
        <v>0</v>
      </c>
      <c r="BB91" s="3">
        <f>Sheet1!BB91</f>
        <v>0</v>
      </c>
      <c r="BC91" s="3">
        <f>Sheet1!BC91</f>
        <v>0</v>
      </c>
      <c r="BD91" s="3">
        <f>Sheet1!BD91</f>
        <v>0</v>
      </c>
      <c r="BE91" s="3">
        <f>Sheet1!BE91</f>
        <v>0</v>
      </c>
      <c r="BF91" s="3">
        <f>Sheet1!BF91</f>
        <v>0</v>
      </c>
      <c r="BG91" s="3">
        <f>Sheet1!BG91</f>
        <v>0</v>
      </c>
      <c r="BH91" s="3">
        <f>Sheet1!BH91</f>
        <v>0</v>
      </c>
      <c r="BI91" s="3">
        <f>Sheet1!BI91</f>
        <v>0</v>
      </c>
      <c r="BJ91" s="3">
        <f>Sheet1!BJ91</f>
        <v>0</v>
      </c>
      <c r="BK91" s="3">
        <f>Sheet1!BK91</f>
        <v>0</v>
      </c>
      <c r="BL91" s="3">
        <f>Sheet1!BL91</f>
        <v>0</v>
      </c>
      <c r="BM91" s="3">
        <f>Sheet1!BM91</f>
        <v>0</v>
      </c>
      <c r="BN91" s="3">
        <f t="shared" si="5"/>
        <v>0</v>
      </c>
      <c r="BO91" s="3" t="e">
        <f t="shared" si="4"/>
        <v>#DIV/0!</v>
      </c>
      <c r="BP91" s="3">
        <f>Sheet1!BP91</f>
        <v>0</v>
      </c>
      <c r="BQ91" s="3">
        <f>Sheet1!BQ91</f>
        <v>0</v>
      </c>
      <c r="BR91" s="3">
        <f>Sheet1!BR91</f>
        <v>0</v>
      </c>
      <c r="BS91" s="3">
        <f>Sheet1!BS91</f>
        <v>0</v>
      </c>
      <c r="BT91" s="3">
        <f>Sheet1!BT91</f>
        <v>0</v>
      </c>
      <c r="BU91" s="3">
        <f>Sheet1!BU91</f>
        <v>0</v>
      </c>
      <c r="BV91" s="3">
        <f>Sheet1!BV91</f>
        <v>0</v>
      </c>
      <c r="BW91" s="3">
        <f>Sheet1!BW91</f>
        <v>0</v>
      </c>
      <c r="BX91" s="3">
        <f>Sheet1!BX91</f>
        <v>0</v>
      </c>
      <c r="BY91" s="3">
        <f>Sheet1!BY91</f>
        <v>0</v>
      </c>
      <c r="BZ91" s="3">
        <f>Sheet1!BZ91</f>
        <v>0</v>
      </c>
      <c r="CA91" s="3">
        <f>Sheet1!CA91</f>
        <v>0</v>
      </c>
      <c r="CB91" s="3">
        <f>Sheet1!CB91</f>
        <v>0</v>
      </c>
      <c r="CC91" s="3">
        <f>Sheet1!CC91</f>
        <v>0</v>
      </c>
      <c r="CD91" s="3">
        <f>Sheet1!CD91</f>
        <v>0</v>
      </c>
      <c r="CE91" s="3">
        <f>Sheet1!CE91</f>
        <v>0</v>
      </c>
      <c r="CF91" s="3">
        <f>Sheet1!CF91</f>
        <v>0</v>
      </c>
      <c r="CG91" s="3">
        <f>Sheet1!CG91</f>
        <v>0</v>
      </c>
      <c r="CH91" s="3">
        <f>Sheet1!CH91</f>
        <v>0</v>
      </c>
      <c r="CI91" s="3">
        <f>Sheet1!CI91</f>
        <v>0</v>
      </c>
      <c r="CJ91" s="3">
        <f>Sheet1!CJ91</f>
        <v>0</v>
      </c>
      <c r="CK91" s="3">
        <f>Sheet1!CK91</f>
        <v>0</v>
      </c>
      <c r="CL91" s="3">
        <f>Sheet1!CL91</f>
        <v>0</v>
      </c>
      <c r="CM91" s="3">
        <f>Sheet1!CM91</f>
        <v>0</v>
      </c>
      <c r="CN91" s="3">
        <f>Sheet1!CN91</f>
        <v>0</v>
      </c>
      <c r="CO91" s="3">
        <f>Sheet1!CO91</f>
        <v>0</v>
      </c>
      <c r="CP91" s="3">
        <f>Sheet1!CP91</f>
        <v>0</v>
      </c>
      <c r="CQ91" s="3">
        <f>Sheet1!CQ91</f>
        <v>0</v>
      </c>
      <c r="CR91" s="3">
        <f>Sheet1!CR91</f>
        <v>0</v>
      </c>
      <c r="CS91" s="3">
        <f>Sheet1!CS91</f>
        <v>0</v>
      </c>
      <c r="CT91" s="3">
        <f>Sheet1!CT91</f>
        <v>0</v>
      </c>
      <c r="CU91" s="3">
        <f>Sheet1!CU91</f>
        <v>0</v>
      </c>
      <c r="CV91" s="3">
        <f>Sheet1!CV91</f>
        <v>0</v>
      </c>
      <c r="CW91" s="3">
        <f>Sheet1!CW91</f>
        <v>0</v>
      </c>
      <c r="CX91" s="3">
        <f>Sheet1!CX91</f>
        <v>0</v>
      </c>
      <c r="CY91" s="3">
        <f>Sheet1!CY91</f>
        <v>0</v>
      </c>
      <c r="CZ91" s="3">
        <f>Sheet1!CZ91</f>
        <v>0</v>
      </c>
      <c r="DA91" s="3">
        <f>Sheet1!DA91</f>
        <v>0</v>
      </c>
      <c r="DB91" s="3">
        <f>Sheet1!DB91</f>
        <v>0</v>
      </c>
      <c r="DC91" s="3">
        <f>Sheet1!DC91</f>
        <v>0</v>
      </c>
      <c r="DD91" s="3">
        <f>Sheet1!DD91</f>
        <v>0</v>
      </c>
      <c r="DE91" s="3">
        <f>Sheet1!DE91</f>
        <v>0</v>
      </c>
      <c r="DF91" s="3">
        <f>Sheet1!DF91</f>
        <v>0</v>
      </c>
      <c r="DG91" s="3">
        <f>Sheet1!DG91</f>
        <v>0</v>
      </c>
      <c r="DH91" s="3">
        <f>Sheet1!DH91</f>
        <v>0</v>
      </c>
      <c r="DI91" s="3">
        <f>Sheet1!DI91</f>
        <v>0</v>
      </c>
      <c r="DJ91" s="3">
        <f>Sheet1!DJ91</f>
        <v>0</v>
      </c>
      <c r="DK91" s="3">
        <f>Sheet1!DK91</f>
        <v>0</v>
      </c>
      <c r="DL91" s="3">
        <f>Sheet1!DL91</f>
        <v>0</v>
      </c>
      <c r="DM91" s="3">
        <f>Sheet1!DM91</f>
        <v>0</v>
      </c>
      <c r="DN91" s="3">
        <f>Sheet1!DN91</f>
        <v>0</v>
      </c>
      <c r="DO91" s="3">
        <f>Sheet1!DO91</f>
        <v>0</v>
      </c>
      <c r="DP91" s="3">
        <f>Sheet1!DP91</f>
        <v>0</v>
      </c>
      <c r="DQ91" s="3">
        <f>Sheet1!DQ91</f>
        <v>0</v>
      </c>
      <c r="DR91" s="3">
        <f>Sheet1!DR91</f>
        <v>0</v>
      </c>
      <c r="DS91" s="3">
        <f>Sheet1!DS91</f>
        <v>0</v>
      </c>
      <c r="DT91" s="3">
        <f>Sheet1!DT91</f>
        <v>0</v>
      </c>
      <c r="DU91" s="3">
        <f>Sheet1!DU91</f>
        <v>0</v>
      </c>
      <c r="DV91" s="3">
        <f>Sheet1!DV91</f>
        <v>0</v>
      </c>
      <c r="DW91" s="3">
        <f>Sheet1!DW91</f>
        <v>0</v>
      </c>
      <c r="DX91" s="3">
        <f>Sheet1!DX91</f>
        <v>0</v>
      </c>
      <c r="DY91" s="3">
        <f>Sheet1!DY91</f>
        <v>0</v>
      </c>
      <c r="DZ91" s="3">
        <f>Sheet1!DZ91</f>
        <v>0</v>
      </c>
      <c r="EA91" s="3">
        <f>Sheet1!EA91</f>
        <v>0</v>
      </c>
      <c r="EB91" s="3">
        <f>Sheet1!EB91</f>
        <v>0</v>
      </c>
      <c r="EC91" s="3">
        <f>Sheet1!EC91</f>
        <v>0</v>
      </c>
      <c r="ED91" s="3">
        <f>Sheet1!ED91</f>
        <v>0</v>
      </c>
      <c r="EE91" s="3">
        <f>Sheet1!EE91</f>
        <v>0</v>
      </c>
      <c r="EF91" s="3">
        <f>Sheet1!EF91</f>
        <v>0</v>
      </c>
      <c r="EG91" s="3">
        <f>Sheet1!EG91</f>
        <v>0</v>
      </c>
      <c r="EH91" s="3">
        <f>Sheet1!EH91</f>
        <v>0</v>
      </c>
      <c r="EI91" s="3">
        <f>Sheet1!EI91</f>
        <v>0</v>
      </c>
      <c r="EJ91" s="3">
        <f>Sheet1!EJ91</f>
        <v>0</v>
      </c>
      <c r="EK91" s="3">
        <f>Sheet1!EK91</f>
        <v>0</v>
      </c>
      <c r="EL91" s="3">
        <f>Sheet1!EL91</f>
        <v>0</v>
      </c>
      <c r="EM91" s="3">
        <f>Sheet1!EM91</f>
        <v>0</v>
      </c>
      <c r="EN91" s="3">
        <f>Sheet1!EN91</f>
        <v>0</v>
      </c>
    </row>
    <row r="92" spans="1:144" x14ac:dyDescent="0.25">
      <c r="A92" s="3">
        <f>Sheet1!A92</f>
        <v>0</v>
      </c>
      <c r="B92" s="3">
        <f>Sheet1!B92</f>
        <v>0</v>
      </c>
      <c r="C92" s="3">
        <f>Sheet1!C92</f>
        <v>0</v>
      </c>
      <c r="D92" s="3">
        <f>Sheet1!D92</f>
        <v>0</v>
      </c>
      <c r="E92" s="3">
        <f>Sheet1!E92</f>
        <v>0</v>
      </c>
      <c r="F92" s="3">
        <f>Sheet1!F92</f>
        <v>0</v>
      </c>
      <c r="G92" s="3">
        <f>Sheet1!G92</f>
        <v>0</v>
      </c>
      <c r="H92" s="3">
        <f>Sheet1!H92</f>
        <v>0</v>
      </c>
      <c r="I92" s="3">
        <f>Sheet1!I92</f>
        <v>0</v>
      </c>
      <c r="J92" s="3">
        <f>Sheet1!J92</f>
        <v>0</v>
      </c>
      <c r="K92" s="3">
        <f>Sheet1!K92</f>
        <v>0</v>
      </c>
      <c r="L92" s="3">
        <f>Sheet1!L92</f>
        <v>0</v>
      </c>
      <c r="M92" s="3">
        <f>Sheet1!M92</f>
        <v>0</v>
      </c>
      <c r="N92" s="3">
        <f>Sheet1!N92</f>
        <v>0</v>
      </c>
      <c r="O92" s="3">
        <f>Sheet1!O92</f>
        <v>0</v>
      </c>
      <c r="P92" s="3">
        <f>Sheet1!P92</f>
        <v>0</v>
      </c>
      <c r="Q92" s="3">
        <f>Sheet1!Q92</f>
        <v>0</v>
      </c>
      <c r="R92" s="3">
        <f>Sheet1!R92</f>
        <v>0</v>
      </c>
      <c r="S92" s="3">
        <f>Sheet1!S92</f>
        <v>0</v>
      </c>
      <c r="T92" s="3">
        <f>Sheet1!T92</f>
        <v>0</v>
      </c>
      <c r="U92" s="3">
        <f>Sheet1!U92</f>
        <v>0</v>
      </c>
      <c r="V92" s="3">
        <f>Sheet1!V92</f>
        <v>0</v>
      </c>
      <c r="W92" s="3">
        <f>Sheet1!W92</f>
        <v>0</v>
      </c>
      <c r="X92" s="3">
        <f>Sheet1!X92</f>
        <v>0</v>
      </c>
      <c r="Y92" s="3">
        <f>Sheet1!Y92</f>
        <v>0</v>
      </c>
      <c r="Z92" s="3">
        <f>Sheet1!Z92</f>
        <v>0</v>
      </c>
      <c r="AA92" s="3">
        <f>Sheet1!AA92</f>
        <v>0</v>
      </c>
      <c r="AB92" s="3">
        <f>Sheet1!AB92</f>
        <v>0</v>
      </c>
      <c r="AC92" s="3">
        <f>Sheet1!AC92</f>
        <v>0</v>
      </c>
      <c r="AD92" s="3">
        <f>Sheet1!AD92</f>
        <v>0</v>
      </c>
      <c r="AE92" s="3">
        <f>Sheet1!AE92</f>
        <v>0</v>
      </c>
      <c r="AF92" s="3">
        <f>Sheet1!AF92</f>
        <v>0</v>
      </c>
      <c r="AG92" s="3">
        <f>Sheet1!AG92</f>
        <v>0</v>
      </c>
      <c r="AH92" s="3">
        <f>Sheet1!AH92</f>
        <v>0</v>
      </c>
      <c r="AI92" s="3">
        <f>Sheet1!AI92</f>
        <v>0</v>
      </c>
      <c r="AJ92" s="3">
        <f>Sheet1!AJ92</f>
        <v>0</v>
      </c>
      <c r="AK92" s="3">
        <f>Sheet1!AK92</f>
        <v>0</v>
      </c>
      <c r="AL92" s="3">
        <f>Sheet1!AL92</f>
        <v>0</v>
      </c>
      <c r="AM92" s="3">
        <f>Sheet1!AM92</f>
        <v>0</v>
      </c>
      <c r="AN92" s="3">
        <f>Sheet1!AN92</f>
        <v>0</v>
      </c>
      <c r="AO92" s="3">
        <f>Sheet1!AO92</f>
        <v>0</v>
      </c>
      <c r="AP92" s="4">
        <f>Sheet1!AP92*1</f>
        <v>0</v>
      </c>
      <c r="AQ92" s="4">
        <f>Sheet1!AQ92*1</f>
        <v>0</v>
      </c>
      <c r="AR92" s="3">
        <f>Sheet1!AR92</f>
        <v>0</v>
      </c>
      <c r="AS92" s="3">
        <f>Sheet1!AS92</f>
        <v>0</v>
      </c>
      <c r="AT92" s="3">
        <f>Sheet1!AT92</f>
        <v>0</v>
      </c>
      <c r="AU92" s="3">
        <f>Sheet1!AU92</f>
        <v>0</v>
      </c>
      <c r="AV92" s="3">
        <f>Sheet1!AV92</f>
        <v>0</v>
      </c>
      <c r="AW92" s="3">
        <f>Sheet1!AW92</f>
        <v>0</v>
      </c>
      <c r="AX92" s="3">
        <f>Sheet1!AX92</f>
        <v>0</v>
      </c>
      <c r="AY92" s="3">
        <f>Sheet1!AY92</f>
        <v>0</v>
      </c>
      <c r="AZ92" s="3">
        <f>Sheet1!AZ92</f>
        <v>0</v>
      </c>
      <c r="BA92" s="3">
        <f>Sheet1!BA92</f>
        <v>0</v>
      </c>
      <c r="BB92" s="3">
        <f>Sheet1!BB92</f>
        <v>0</v>
      </c>
      <c r="BC92" s="3">
        <f>Sheet1!BC92</f>
        <v>0</v>
      </c>
      <c r="BD92" s="3">
        <f>Sheet1!BD92</f>
        <v>0</v>
      </c>
      <c r="BE92" s="3">
        <f>Sheet1!BE92</f>
        <v>0</v>
      </c>
      <c r="BF92" s="3">
        <f>Sheet1!BF92</f>
        <v>0</v>
      </c>
      <c r="BG92" s="3">
        <f>Sheet1!BG92</f>
        <v>0</v>
      </c>
      <c r="BH92" s="3">
        <f>Sheet1!BH92</f>
        <v>0</v>
      </c>
      <c r="BI92" s="3">
        <f>Sheet1!BI92</f>
        <v>0</v>
      </c>
      <c r="BJ92" s="3">
        <f>Sheet1!BJ92</f>
        <v>0</v>
      </c>
      <c r="BK92" s="3">
        <f>Sheet1!BK92</f>
        <v>0</v>
      </c>
      <c r="BL92" s="3">
        <f>Sheet1!BL92</f>
        <v>0</v>
      </c>
      <c r="BM92" s="3">
        <f>Sheet1!BM92</f>
        <v>0</v>
      </c>
      <c r="BN92" s="3">
        <f t="shared" si="5"/>
        <v>0</v>
      </c>
      <c r="BO92" s="3" t="e">
        <f t="shared" si="4"/>
        <v>#DIV/0!</v>
      </c>
      <c r="BP92" s="3">
        <f>Sheet1!BP92</f>
        <v>0</v>
      </c>
      <c r="BQ92" s="3">
        <f>Sheet1!BQ92</f>
        <v>0</v>
      </c>
      <c r="BR92" s="3">
        <f>Sheet1!BR92</f>
        <v>0</v>
      </c>
      <c r="BS92" s="3">
        <f>Sheet1!BS92</f>
        <v>0</v>
      </c>
      <c r="BT92" s="3">
        <f>Sheet1!BT92</f>
        <v>0</v>
      </c>
      <c r="BU92" s="3">
        <f>Sheet1!BU92</f>
        <v>0</v>
      </c>
      <c r="BV92" s="3">
        <f>Sheet1!BV92</f>
        <v>0</v>
      </c>
      <c r="BW92" s="3">
        <f>Sheet1!BW92</f>
        <v>0</v>
      </c>
      <c r="BX92" s="3">
        <f>Sheet1!BX92</f>
        <v>0</v>
      </c>
      <c r="BY92" s="3">
        <f>Sheet1!BY92</f>
        <v>0</v>
      </c>
      <c r="BZ92" s="3">
        <f>Sheet1!BZ92</f>
        <v>0</v>
      </c>
      <c r="CA92" s="3">
        <f>Sheet1!CA92</f>
        <v>0</v>
      </c>
      <c r="CB92" s="3">
        <f>Sheet1!CB92</f>
        <v>0</v>
      </c>
      <c r="CC92" s="3">
        <f>Sheet1!CC92</f>
        <v>0</v>
      </c>
      <c r="CD92" s="3">
        <f>Sheet1!CD92</f>
        <v>0</v>
      </c>
      <c r="CE92" s="3">
        <f>Sheet1!CE92</f>
        <v>0</v>
      </c>
      <c r="CF92" s="3">
        <f>Sheet1!CF92</f>
        <v>0</v>
      </c>
      <c r="CG92" s="3">
        <f>Sheet1!CG92</f>
        <v>0</v>
      </c>
      <c r="CH92" s="3">
        <f>Sheet1!CH92</f>
        <v>0</v>
      </c>
      <c r="CI92" s="3">
        <f>Sheet1!CI92</f>
        <v>0</v>
      </c>
      <c r="CJ92" s="3">
        <f>Sheet1!CJ92</f>
        <v>0</v>
      </c>
      <c r="CK92" s="3">
        <f>Sheet1!CK92</f>
        <v>0</v>
      </c>
      <c r="CL92" s="3">
        <f>Sheet1!CL92</f>
        <v>0</v>
      </c>
      <c r="CM92" s="3">
        <f>Sheet1!CM92</f>
        <v>0</v>
      </c>
      <c r="CN92" s="3">
        <f>Sheet1!CN92</f>
        <v>0</v>
      </c>
      <c r="CO92" s="3">
        <f>Sheet1!CO92</f>
        <v>0</v>
      </c>
      <c r="CP92" s="3">
        <f>Sheet1!CP92</f>
        <v>0</v>
      </c>
      <c r="CQ92" s="3">
        <f>Sheet1!CQ92</f>
        <v>0</v>
      </c>
      <c r="CR92" s="3">
        <f>Sheet1!CR92</f>
        <v>0</v>
      </c>
      <c r="CS92" s="3">
        <f>Sheet1!CS92</f>
        <v>0</v>
      </c>
      <c r="CT92" s="3">
        <f>Sheet1!CT92</f>
        <v>0</v>
      </c>
      <c r="CU92" s="3">
        <f>Sheet1!CU92</f>
        <v>0</v>
      </c>
      <c r="CV92" s="3">
        <f>Sheet1!CV92</f>
        <v>0</v>
      </c>
      <c r="CW92" s="3">
        <f>Sheet1!CW92</f>
        <v>0</v>
      </c>
      <c r="CX92" s="3">
        <f>Sheet1!CX92</f>
        <v>0</v>
      </c>
      <c r="CY92" s="3">
        <f>Sheet1!CY92</f>
        <v>0</v>
      </c>
      <c r="CZ92" s="3">
        <f>Sheet1!CZ92</f>
        <v>0</v>
      </c>
      <c r="DA92" s="3">
        <f>Sheet1!DA92</f>
        <v>0</v>
      </c>
      <c r="DB92" s="3">
        <f>Sheet1!DB92</f>
        <v>0</v>
      </c>
      <c r="DC92" s="3">
        <f>Sheet1!DC92</f>
        <v>0</v>
      </c>
      <c r="DD92" s="3">
        <f>Sheet1!DD92</f>
        <v>0</v>
      </c>
      <c r="DE92" s="3">
        <f>Sheet1!DE92</f>
        <v>0</v>
      </c>
      <c r="DF92" s="3">
        <f>Sheet1!DF92</f>
        <v>0</v>
      </c>
      <c r="DG92" s="3">
        <f>Sheet1!DG92</f>
        <v>0</v>
      </c>
      <c r="DH92" s="3">
        <f>Sheet1!DH92</f>
        <v>0</v>
      </c>
      <c r="DI92" s="3">
        <f>Sheet1!DI92</f>
        <v>0</v>
      </c>
      <c r="DJ92" s="3">
        <f>Sheet1!DJ92</f>
        <v>0</v>
      </c>
      <c r="DK92" s="3">
        <f>Sheet1!DK92</f>
        <v>0</v>
      </c>
      <c r="DL92" s="3">
        <f>Sheet1!DL92</f>
        <v>0</v>
      </c>
      <c r="DM92" s="3">
        <f>Sheet1!DM92</f>
        <v>0</v>
      </c>
      <c r="DN92" s="3">
        <f>Sheet1!DN92</f>
        <v>0</v>
      </c>
      <c r="DO92" s="3">
        <f>Sheet1!DO92</f>
        <v>0</v>
      </c>
      <c r="DP92" s="3">
        <f>Sheet1!DP92</f>
        <v>0</v>
      </c>
      <c r="DQ92" s="3">
        <f>Sheet1!DQ92</f>
        <v>0</v>
      </c>
      <c r="DR92" s="3">
        <f>Sheet1!DR92</f>
        <v>0</v>
      </c>
      <c r="DS92" s="3">
        <f>Sheet1!DS92</f>
        <v>0</v>
      </c>
      <c r="DT92" s="3">
        <f>Sheet1!DT92</f>
        <v>0</v>
      </c>
      <c r="DU92" s="3">
        <f>Sheet1!DU92</f>
        <v>0</v>
      </c>
      <c r="DV92" s="3">
        <f>Sheet1!DV92</f>
        <v>0</v>
      </c>
      <c r="DW92" s="3">
        <f>Sheet1!DW92</f>
        <v>0</v>
      </c>
      <c r="DX92" s="3">
        <f>Sheet1!DX92</f>
        <v>0</v>
      </c>
      <c r="DY92" s="3">
        <f>Sheet1!DY92</f>
        <v>0</v>
      </c>
      <c r="DZ92" s="3">
        <f>Sheet1!DZ92</f>
        <v>0</v>
      </c>
      <c r="EA92" s="3">
        <f>Sheet1!EA92</f>
        <v>0</v>
      </c>
      <c r="EB92" s="3">
        <f>Sheet1!EB92</f>
        <v>0</v>
      </c>
      <c r="EC92" s="3">
        <f>Sheet1!EC92</f>
        <v>0</v>
      </c>
      <c r="ED92" s="3">
        <f>Sheet1!ED92</f>
        <v>0</v>
      </c>
      <c r="EE92" s="3">
        <f>Sheet1!EE92</f>
        <v>0</v>
      </c>
      <c r="EF92" s="3">
        <f>Sheet1!EF92</f>
        <v>0</v>
      </c>
      <c r="EG92" s="3">
        <f>Sheet1!EG92</f>
        <v>0</v>
      </c>
      <c r="EH92" s="3">
        <f>Sheet1!EH92</f>
        <v>0</v>
      </c>
      <c r="EI92" s="3">
        <f>Sheet1!EI92</f>
        <v>0</v>
      </c>
      <c r="EJ92" s="3">
        <f>Sheet1!EJ92</f>
        <v>0</v>
      </c>
      <c r="EK92" s="3">
        <f>Sheet1!EK92</f>
        <v>0</v>
      </c>
      <c r="EL92" s="3">
        <f>Sheet1!EL92</f>
        <v>0</v>
      </c>
      <c r="EM92" s="3">
        <f>Sheet1!EM92</f>
        <v>0</v>
      </c>
      <c r="EN92" s="3">
        <f>Sheet1!EN92</f>
        <v>0</v>
      </c>
    </row>
    <row r="93" spans="1:144" x14ac:dyDescent="0.25">
      <c r="A93" s="3">
        <f>Sheet1!A93</f>
        <v>0</v>
      </c>
      <c r="B93" s="3">
        <f>Sheet1!B93</f>
        <v>0</v>
      </c>
      <c r="C93" s="3">
        <f>Sheet1!C93</f>
        <v>0</v>
      </c>
      <c r="D93" s="3">
        <f>Sheet1!D93</f>
        <v>0</v>
      </c>
      <c r="E93" s="3">
        <f>Sheet1!E93</f>
        <v>0</v>
      </c>
      <c r="F93" s="3">
        <f>Sheet1!F93</f>
        <v>0</v>
      </c>
      <c r="G93" s="3">
        <f>Sheet1!G93</f>
        <v>0</v>
      </c>
      <c r="H93" s="3">
        <f>Sheet1!H93</f>
        <v>0</v>
      </c>
      <c r="I93" s="3">
        <f>Sheet1!I93</f>
        <v>0</v>
      </c>
      <c r="J93" s="3">
        <f>Sheet1!J93</f>
        <v>0</v>
      </c>
      <c r="K93" s="3">
        <f>Sheet1!K93</f>
        <v>0</v>
      </c>
      <c r="L93" s="3">
        <f>Sheet1!L93</f>
        <v>0</v>
      </c>
      <c r="M93" s="3">
        <f>Sheet1!M93</f>
        <v>0</v>
      </c>
      <c r="N93" s="3">
        <f>Sheet1!N93</f>
        <v>0</v>
      </c>
      <c r="O93" s="3">
        <f>Sheet1!O93</f>
        <v>0</v>
      </c>
      <c r="P93" s="3">
        <f>Sheet1!P93</f>
        <v>0</v>
      </c>
      <c r="Q93" s="3">
        <f>Sheet1!Q93</f>
        <v>0</v>
      </c>
      <c r="R93" s="3">
        <f>Sheet1!R93</f>
        <v>0</v>
      </c>
      <c r="S93" s="3">
        <f>Sheet1!S93</f>
        <v>0</v>
      </c>
      <c r="T93" s="3">
        <f>Sheet1!T93</f>
        <v>0</v>
      </c>
      <c r="U93" s="3">
        <f>Sheet1!U93</f>
        <v>0</v>
      </c>
      <c r="V93" s="3">
        <f>Sheet1!V93</f>
        <v>0</v>
      </c>
      <c r="W93" s="3">
        <f>Sheet1!W93</f>
        <v>0</v>
      </c>
      <c r="X93" s="3">
        <f>Sheet1!X93</f>
        <v>0</v>
      </c>
      <c r="Y93" s="3">
        <f>Sheet1!Y93</f>
        <v>0</v>
      </c>
      <c r="Z93" s="3">
        <f>Sheet1!Z93</f>
        <v>0</v>
      </c>
      <c r="AA93" s="3">
        <f>Sheet1!AA93</f>
        <v>0</v>
      </c>
      <c r="AB93" s="3">
        <f>Sheet1!AB93</f>
        <v>0</v>
      </c>
      <c r="AC93" s="3">
        <f>Sheet1!AC93</f>
        <v>0</v>
      </c>
      <c r="AD93" s="3">
        <f>Sheet1!AD93</f>
        <v>0</v>
      </c>
      <c r="AE93" s="3">
        <f>Sheet1!AE93</f>
        <v>0</v>
      </c>
      <c r="AF93" s="3">
        <f>Sheet1!AF93</f>
        <v>0</v>
      </c>
      <c r="AG93" s="3">
        <f>Sheet1!AG93</f>
        <v>0</v>
      </c>
      <c r="AH93" s="3">
        <f>Sheet1!AH93</f>
        <v>0</v>
      </c>
      <c r="AI93" s="3">
        <f>Sheet1!AI93</f>
        <v>0</v>
      </c>
      <c r="AJ93" s="3">
        <f>Sheet1!AJ93</f>
        <v>0</v>
      </c>
      <c r="AK93" s="3">
        <f>Sheet1!AK93</f>
        <v>0</v>
      </c>
      <c r="AL93" s="3">
        <f>Sheet1!AL93</f>
        <v>0</v>
      </c>
      <c r="AM93" s="3">
        <f>Sheet1!AM93</f>
        <v>0</v>
      </c>
      <c r="AN93" s="3">
        <f>Sheet1!AN93</f>
        <v>0</v>
      </c>
      <c r="AO93" s="3">
        <f>Sheet1!AO93</f>
        <v>0</v>
      </c>
      <c r="AP93" s="4">
        <f>Sheet1!AP93*1</f>
        <v>0</v>
      </c>
      <c r="AQ93" s="4">
        <f>Sheet1!AQ93*1</f>
        <v>0</v>
      </c>
      <c r="AR93" s="3">
        <f>Sheet1!AR93</f>
        <v>0</v>
      </c>
      <c r="AS93" s="3">
        <f>Sheet1!AS93</f>
        <v>0</v>
      </c>
      <c r="AT93" s="3">
        <f>Sheet1!AT93</f>
        <v>0</v>
      </c>
      <c r="AU93" s="3">
        <f>Sheet1!AU93</f>
        <v>0</v>
      </c>
      <c r="AV93" s="3">
        <f>Sheet1!AV93</f>
        <v>0</v>
      </c>
      <c r="AW93" s="3">
        <f>Sheet1!AW93</f>
        <v>0</v>
      </c>
      <c r="AX93" s="3">
        <f>Sheet1!AX93</f>
        <v>0</v>
      </c>
      <c r="AY93" s="3">
        <f>Sheet1!AY93</f>
        <v>0</v>
      </c>
      <c r="AZ93" s="3">
        <f>Sheet1!AZ93</f>
        <v>0</v>
      </c>
      <c r="BA93" s="3">
        <f>Sheet1!BA93</f>
        <v>0</v>
      </c>
      <c r="BB93" s="3">
        <f>Sheet1!BB93</f>
        <v>0</v>
      </c>
      <c r="BC93" s="3">
        <f>Sheet1!BC93</f>
        <v>0</v>
      </c>
      <c r="BD93" s="3">
        <f>Sheet1!BD93</f>
        <v>0</v>
      </c>
      <c r="BE93" s="3">
        <f>Sheet1!BE93</f>
        <v>0</v>
      </c>
      <c r="BF93" s="3">
        <f>Sheet1!BF93</f>
        <v>0</v>
      </c>
      <c r="BG93" s="3">
        <f>Sheet1!BG93</f>
        <v>0</v>
      </c>
      <c r="BH93" s="3">
        <f>Sheet1!BH93</f>
        <v>0</v>
      </c>
      <c r="BI93" s="3">
        <f>Sheet1!BI93</f>
        <v>0</v>
      </c>
      <c r="BJ93" s="3">
        <f>Sheet1!BJ93</f>
        <v>0</v>
      </c>
      <c r="BK93" s="3">
        <f>Sheet1!BK93</f>
        <v>0</v>
      </c>
      <c r="BL93" s="3">
        <f>Sheet1!BL93</f>
        <v>0</v>
      </c>
      <c r="BM93" s="3">
        <f>Sheet1!BM93</f>
        <v>0</v>
      </c>
      <c r="BN93" s="3">
        <f t="shared" si="5"/>
        <v>0</v>
      </c>
      <c r="BO93" s="3" t="e">
        <f t="shared" si="4"/>
        <v>#DIV/0!</v>
      </c>
      <c r="BP93" s="3">
        <f>Sheet1!BP93</f>
        <v>0</v>
      </c>
      <c r="BQ93" s="3">
        <f>Sheet1!BQ93</f>
        <v>0</v>
      </c>
      <c r="BR93" s="3">
        <f>Sheet1!BR93</f>
        <v>0</v>
      </c>
      <c r="BS93" s="3">
        <f>Sheet1!BS93</f>
        <v>0</v>
      </c>
      <c r="BT93" s="3">
        <f>Sheet1!BT93</f>
        <v>0</v>
      </c>
      <c r="BU93" s="3">
        <f>Sheet1!BU93</f>
        <v>0</v>
      </c>
      <c r="BV93" s="3">
        <f>Sheet1!BV93</f>
        <v>0</v>
      </c>
      <c r="BW93" s="3">
        <f>Sheet1!BW93</f>
        <v>0</v>
      </c>
      <c r="BX93" s="3">
        <f>Sheet1!BX93</f>
        <v>0</v>
      </c>
      <c r="BY93" s="3">
        <f>Sheet1!BY93</f>
        <v>0</v>
      </c>
      <c r="BZ93" s="3">
        <f>Sheet1!BZ93</f>
        <v>0</v>
      </c>
      <c r="CA93" s="3">
        <f>Sheet1!CA93</f>
        <v>0</v>
      </c>
      <c r="CB93" s="3">
        <f>Sheet1!CB93</f>
        <v>0</v>
      </c>
      <c r="CC93" s="3">
        <f>Sheet1!CC93</f>
        <v>0</v>
      </c>
      <c r="CD93" s="3">
        <f>Sheet1!CD93</f>
        <v>0</v>
      </c>
      <c r="CE93" s="3">
        <f>Sheet1!CE93</f>
        <v>0</v>
      </c>
      <c r="CF93" s="3">
        <f>Sheet1!CF93</f>
        <v>0</v>
      </c>
      <c r="CG93" s="3">
        <f>Sheet1!CG93</f>
        <v>0</v>
      </c>
      <c r="CH93" s="3">
        <f>Sheet1!CH93</f>
        <v>0</v>
      </c>
      <c r="CI93" s="3">
        <f>Sheet1!CI93</f>
        <v>0</v>
      </c>
      <c r="CJ93" s="3">
        <f>Sheet1!CJ93</f>
        <v>0</v>
      </c>
      <c r="CK93" s="3">
        <f>Sheet1!CK93</f>
        <v>0</v>
      </c>
      <c r="CL93" s="3">
        <f>Sheet1!CL93</f>
        <v>0</v>
      </c>
      <c r="CM93" s="3">
        <f>Sheet1!CM93</f>
        <v>0</v>
      </c>
      <c r="CN93" s="3">
        <f>Sheet1!CN93</f>
        <v>0</v>
      </c>
      <c r="CO93" s="3">
        <f>Sheet1!CO93</f>
        <v>0</v>
      </c>
      <c r="CP93" s="3">
        <f>Sheet1!CP93</f>
        <v>0</v>
      </c>
      <c r="CQ93" s="3">
        <f>Sheet1!CQ93</f>
        <v>0</v>
      </c>
      <c r="CR93" s="3">
        <f>Sheet1!CR93</f>
        <v>0</v>
      </c>
      <c r="CS93" s="3">
        <f>Sheet1!CS93</f>
        <v>0</v>
      </c>
      <c r="CT93" s="3">
        <f>Sheet1!CT93</f>
        <v>0</v>
      </c>
      <c r="CU93" s="3">
        <f>Sheet1!CU93</f>
        <v>0</v>
      </c>
      <c r="CV93" s="3">
        <f>Sheet1!CV93</f>
        <v>0</v>
      </c>
      <c r="CW93" s="3">
        <f>Sheet1!CW93</f>
        <v>0</v>
      </c>
      <c r="CX93" s="3">
        <f>Sheet1!CX93</f>
        <v>0</v>
      </c>
      <c r="CY93" s="3">
        <f>Sheet1!CY93</f>
        <v>0</v>
      </c>
      <c r="CZ93" s="3">
        <f>Sheet1!CZ93</f>
        <v>0</v>
      </c>
      <c r="DA93" s="3">
        <f>Sheet1!DA93</f>
        <v>0</v>
      </c>
      <c r="DB93" s="3">
        <f>Sheet1!DB93</f>
        <v>0</v>
      </c>
      <c r="DC93" s="3">
        <f>Sheet1!DC93</f>
        <v>0</v>
      </c>
      <c r="DD93" s="3">
        <f>Sheet1!DD93</f>
        <v>0</v>
      </c>
      <c r="DE93" s="3">
        <f>Sheet1!DE93</f>
        <v>0</v>
      </c>
      <c r="DF93" s="3">
        <f>Sheet1!DF93</f>
        <v>0</v>
      </c>
      <c r="DG93" s="3">
        <f>Sheet1!DG93</f>
        <v>0</v>
      </c>
      <c r="DH93" s="3">
        <f>Sheet1!DH93</f>
        <v>0</v>
      </c>
      <c r="DI93" s="3">
        <f>Sheet1!DI93</f>
        <v>0</v>
      </c>
      <c r="DJ93" s="3">
        <f>Sheet1!DJ93</f>
        <v>0</v>
      </c>
      <c r="DK93" s="3">
        <f>Sheet1!DK93</f>
        <v>0</v>
      </c>
      <c r="DL93" s="3">
        <f>Sheet1!DL93</f>
        <v>0</v>
      </c>
      <c r="DM93" s="3">
        <f>Sheet1!DM93</f>
        <v>0</v>
      </c>
      <c r="DN93" s="3">
        <f>Sheet1!DN93</f>
        <v>0</v>
      </c>
      <c r="DO93" s="3">
        <f>Sheet1!DO93</f>
        <v>0</v>
      </c>
      <c r="DP93" s="3">
        <f>Sheet1!DP93</f>
        <v>0</v>
      </c>
      <c r="DQ93" s="3">
        <f>Sheet1!DQ93</f>
        <v>0</v>
      </c>
      <c r="DR93" s="3">
        <f>Sheet1!DR93</f>
        <v>0</v>
      </c>
      <c r="DS93" s="3">
        <f>Sheet1!DS93</f>
        <v>0</v>
      </c>
      <c r="DT93" s="3">
        <f>Sheet1!DT93</f>
        <v>0</v>
      </c>
      <c r="DU93" s="3">
        <f>Sheet1!DU93</f>
        <v>0</v>
      </c>
      <c r="DV93" s="3">
        <f>Sheet1!DV93</f>
        <v>0</v>
      </c>
      <c r="DW93" s="3">
        <f>Sheet1!DW93</f>
        <v>0</v>
      </c>
      <c r="DX93" s="3">
        <f>Sheet1!DX93</f>
        <v>0</v>
      </c>
      <c r="DY93" s="3">
        <f>Sheet1!DY93</f>
        <v>0</v>
      </c>
      <c r="DZ93" s="3">
        <f>Sheet1!DZ93</f>
        <v>0</v>
      </c>
      <c r="EA93" s="3">
        <f>Sheet1!EA93</f>
        <v>0</v>
      </c>
      <c r="EB93" s="3">
        <f>Sheet1!EB93</f>
        <v>0</v>
      </c>
      <c r="EC93" s="3">
        <f>Sheet1!EC93</f>
        <v>0</v>
      </c>
      <c r="ED93" s="3">
        <f>Sheet1!ED93</f>
        <v>0</v>
      </c>
      <c r="EE93" s="3">
        <f>Sheet1!EE93</f>
        <v>0</v>
      </c>
      <c r="EF93" s="3">
        <f>Sheet1!EF93</f>
        <v>0</v>
      </c>
      <c r="EG93" s="3">
        <f>Sheet1!EG93</f>
        <v>0</v>
      </c>
      <c r="EH93" s="3">
        <f>Sheet1!EH93</f>
        <v>0</v>
      </c>
      <c r="EI93" s="3">
        <f>Sheet1!EI93</f>
        <v>0</v>
      </c>
      <c r="EJ93" s="3">
        <f>Sheet1!EJ93</f>
        <v>0</v>
      </c>
      <c r="EK93" s="3">
        <f>Sheet1!EK93</f>
        <v>0</v>
      </c>
      <c r="EL93" s="3">
        <f>Sheet1!EL93</f>
        <v>0</v>
      </c>
      <c r="EM93" s="3">
        <f>Sheet1!EM93</f>
        <v>0</v>
      </c>
      <c r="EN93" s="3">
        <f>Sheet1!EN93</f>
        <v>0</v>
      </c>
    </row>
    <row r="94" spans="1:144" x14ac:dyDescent="0.25">
      <c r="A94" s="3">
        <f>Sheet1!A94</f>
        <v>0</v>
      </c>
      <c r="B94" s="3">
        <f>Sheet1!B94</f>
        <v>0</v>
      </c>
      <c r="C94" s="3">
        <f>Sheet1!C94</f>
        <v>0</v>
      </c>
      <c r="D94" s="3">
        <f>Sheet1!D94</f>
        <v>0</v>
      </c>
      <c r="E94" s="3">
        <f>Sheet1!E94</f>
        <v>0</v>
      </c>
      <c r="F94" s="3">
        <f>Sheet1!F94</f>
        <v>0</v>
      </c>
      <c r="G94" s="3">
        <f>Sheet1!G94</f>
        <v>0</v>
      </c>
      <c r="H94" s="3">
        <f>Sheet1!H94</f>
        <v>0</v>
      </c>
      <c r="I94" s="3">
        <f>Sheet1!I94</f>
        <v>0</v>
      </c>
      <c r="J94" s="3">
        <f>Sheet1!J94</f>
        <v>0</v>
      </c>
      <c r="K94" s="3">
        <f>Sheet1!K94</f>
        <v>0</v>
      </c>
      <c r="L94" s="3">
        <f>Sheet1!L94</f>
        <v>0</v>
      </c>
      <c r="M94" s="3">
        <f>Sheet1!M94</f>
        <v>0</v>
      </c>
      <c r="N94" s="3">
        <f>Sheet1!N94</f>
        <v>0</v>
      </c>
      <c r="O94" s="3">
        <f>Sheet1!O94</f>
        <v>0</v>
      </c>
      <c r="P94" s="3">
        <f>Sheet1!P94</f>
        <v>0</v>
      </c>
      <c r="Q94" s="3">
        <f>Sheet1!Q94</f>
        <v>0</v>
      </c>
      <c r="R94" s="3">
        <f>Sheet1!R94</f>
        <v>0</v>
      </c>
      <c r="S94" s="3">
        <f>Sheet1!S94</f>
        <v>0</v>
      </c>
      <c r="T94" s="3">
        <f>Sheet1!T94</f>
        <v>0</v>
      </c>
      <c r="U94" s="3">
        <f>Sheet1!U94</f>
        <v>0</v>
      </c>
      <c r="V94" s="3">
        <f>Sheet1!V94</f>
        <v>0</v>
      </c>
      <c r="W94" s="3">
        <f>Sheet1!W94</f>
        <v>0</v>
      </c>
      <c r="X94" s="3">
        <f>Sheet1!X94</f>
        <v>0</v>
      </c>
      <c r="Y94" s="3">
        <f>Sheet1!Y94</f>
        <v>0</v>
      </c>
      <c r="Z94" s="3">
        <f>Sheet1!Z94</f>
        <v>0</v>
      </c>
      <c r="AA94" s="3">
        <f>Sheet1!AA94</f>
        <v>0</v>
      </c>
      <c r="AB94" s="3">
        <f>Sheet1!AB94</f>
        <v>0</v>
      </c>
      <c r="AC94" s="3">
        <f>Sheet1!AC94</f>
        <v>0</v>
      </c>
      <c r="AD94" s="3">
        <f>Sheet1!AD94</f>
        <v>0</v>
      </c>
      <c r="AE94" s="3">
        <f>Sheet1!AE94</f>
        <v>0</v>
      </c>
      <c r="AF94" s="3">
        <f>Sheet1!AF94</f>
        <v>0</v>
      </c>
      <c r="AG94" s="3">
        <f>Sheet1!AG94</f>
        <v>0</v>
      </c>
      <c r="AH94" s="3">
        <f>Sheet1!AH94</f>
        <v>0</v>
      </c>
      <c r="AI94" s="3">
        <f>Sheet1!AI94</f>
        <v>0</v>
      </c>
      <c r="AJ94" s="3">
        <f>Sheet1!AJ94</f>
        <v>0</v>
      </c>
      <c r="AK94" s="3">
        <f>Sheet1!AK94</f>
        <v>0</v>
      </c>
      <c r="AL94" s="3">
        <f>Sheet1!AL94</f>
        <v>0</v>
      </c>
      <c r="AM94" s="3">
        <f>Sheet1!AM94</f>
        <v>0</v>
      </c>
      <c r="AN94" s="3">
        <f>Sheet1!AN94</f>
        <v>0</v>
      </c>
      <c r="AO94" s="3">
        <f>Sheet1!AO94</f>
        <v>0</v>
      </c>
      <c r="AP94" s="4">
        <f>Sheet1!AP94*1</f>
        <v>0</v>
      </c>
      <c r="AQ94" s="4">
        <f>Sheet1!AQ94*1</f>
        <v>0</v>
      </c>
      <c r="AR94" s="3">
        <f>Sheet1!AR94</f>
        <v>0</v>
      </c>
      <c r="AS94" s="3">
        <f>Sheet1!AS94</f>
        <v>0</v>
      </c>
      <c r="AT94" s="3">
        <f>Sheet1!AT94</f>
        <v>0</v>
      </c>
      <c r="AU94" s="3">
        <f>Sheet1!AU94</f>
        <v>0</v>
      </c>
      <c r="AV94" s="3">
        <f>Sheet1!AV94</f>
        <v>0</v>
      </c>
      <c r="AW94" s="3">
        <f>Sheet1!AW94</f>
        <v>0</v>
      </c>
      <c r="AX94" s="3">
        <f>Sheet1!AX94</f>
        <v>0</v>
      </c>
      <c r="AY94" s="3">
        <f>Sheet1!AY94</f>
        <v>0</v>
      </c>
      <c r="AZ94" s="3">
        <f>Sheet1!AZ94</f>
        <v>0</v>
      </c>
      <c r="BA94" s="3">
        <f>Sheet1!BA94</f>
        <v>0</v>
      </c>
      <c r="BB94" s="3">
        <f>Sheet1!BB94</f>
        <v>0</v>
      </c>
      <c r="BC94" s="3">
        <f>Sheet1!BC94</f>
        <v>0</v>
      </c>
      <c r="BD94" s="3">
        <f>Sheet1!BD94</f>
        <v>0</v>
      </c>
      <c r="BE94" s="3">
        <f>Sheet1!BE94</f>
        <v>0</v>
      </c>
      <c r="BF94" s="3">
        <f>Sheet1!BF94</f>
        <v>0</v>
      </c>
      <c r="BG94" s="3">
        <f>Sheet1!BG94</f>
        <v>0</v>
      </c>
      <c r="BH94" s="3">
        <f>Sheet1!BH94</f>
        <v>0</v>
      </c>
      <c r="BI94" s="3">
        <f>Sheet1!BI94</f>
        <v>0</v>
      </c>
      <c r="BJ94" s="3">
        <f>Sheet1!BJ94</f>
        <v>0</v>
      </c>
      <c r="BK94" s="3">
        <f>Sheet1!BK94</f>
        <v>0</v>
      </c>
      <c r="BL94" s="3">
        <f>Sheet1!BL94</f>
        <v>0</v>
      </c>
      <c r="BM94" s="3">
        <f>Sheet1!BM94</f>
        <v>0</v>
      </c>
      <c r="BN94" s="3">
        <f t="shared" si="5"/>
        <v>0</v>
      </c>
      <c r="BO94" s="3" t="e">
        <f t="shared" si="4"/>
        <v>#DIV/0!</v>
      </c>
      <c r="BP94" s="3">
        <f>Sheet1!BP94</f>
        <v>0</v>
      </c>
      <c r="BQ94" s="3">
        <f>Sheet1!BQ94</f>
        <v>0</v>
      </c>
      <c r="BR94" s="3">
        <f>Sheet1!BR94</f>
        <v>0</v>
      </c>
      <c r="BS94" s="3">
        <f>Sheet1!BS94</f>
        <v>0</v>
      </c>
      <c r="BT94" s="3">
        <f>Sheet1!BT94</f>
        <v>0</v>
      </c>
      <c r="BU94" s="3">
        <f>Sheet1!BU94</f>
        <v>0</v>
      </c>
      <c r="BV94" s="3">
        <f>Sheet1!BV94</f>
        <v>0</v>
      </c>
      <c r="BW94" s="3">
        <f>Sheet1!BW94</f>
        <v>0</v>
      </c>
      <c r="BX94" s="3">
        <f>Sheet1!BX94</f>
        <v>0</v>
      </c>
      <c r="BY94" s="3">
        <f>Sheet1!BY94</f>
        <v>0</v>
      </c>
      <c r="BZ94" s="3">
        <f>Sheet1!BZ94</f>
        <v>0</v>
      </c>
      <c r="CA94" s="3">
        <f>Sheet1!CA94</f>
        <v>0</v>
      </c>
      <c r="CB94" s="3">
        <f>Sheet1!CB94</f>
        <v>0</v>
      </c>
      <c r="CC94" s="3">
        <f>Sheet1!CC94</f>
        <v>0</v>
      </c>
      <c r="CD94" s="3">
        <f>Sheet1!CD94</f>
        <v>0</v>
      </c>
      <c r="CE94" s="3">
        <f>Sheet1!CE94</f>
        <v>0</v>
      </c>
      <c r="CF94" s="3">
        <f>Sheet1!CF94</f>
        <v>0</v>
      </c>
      <c r="CG94" s="3">
        <f>Sheet1!CG94</f>
        <v>0</v>
      </c>
      <c r="CH94" s="3">
        <f>Sheet1!CH94</f>
        <v>0</v>
      </c>
      <c r="CI94" s="3">
        <f>Sheet1!CI94</f>
        <v>0</v>
      </c>
      <c r="CJ94" s="3">
        <f>Sheet1!CJ94</f>
        <v>0</v>
      </c>
      <c r="CK94" s="3">
        <f>Sheet1!CK94</f>
        <v>0</v>
      </c>
      <c r="CL94" s="3">
        <f>Sheet1!CL94</f>
        <v>0</v>
      </c>
      <c r="CM94" s="3">
        <f>Sheet1!CM94</f>
        <v>0</v>
      </c>
      <c r="CN94" s="3">
        <f>Sheet1!CN94</f>
        <v>0</v>
      </c>
      <c r="CO94" s="3">
        <f>Sheet1!CO94</f>
        <v>0</v>
      </c>
      <c r="CP94" s="3">
        <f>Sheet1!CP94</f>
        <v>0</v>
      </c>
      <c r="CQ94" s="3">
        <f>Sheet1!CQ94</f>
        <v>0</v>
      </c>
      <c r="CR94" s="3">
        <f>Sheet1!CR94</f>
        <v>0</v>
      </c>
      <c r="CS94" s="3">
        <f>Sheet1!CS94</f>
        <v>0</v>
      </c>
      <c r="CT94" s="3">
        <f>Sheet1!CT94</f>
        <v>0</v>
      </c>
      <c r="CU94" s="3">
        <f>Sheet1!CU94</f>
        <v>0</v>
      </c>
      <c r="CV94" s="3">
        <f>Sheet1!CV94</f>
        <v>0</v>
      </c>
      <c r="CW94" s="3">
        <f>Sheet1!CW94</f>
        <v>0</v>
      </c>
      <c r="CX94" s="3">
        <f>Sheet1!CX94</f>
        <v>0</v>
      </c>
      <c r="CY94" s="3">
        <f>Sheet1!CY94</f>
        <v>0</v>
      </c>
      <c r="CZ94" s="3">
        <f>Sheet1!CZ94</f>
        <v>0</v>
      </c>
      <c r="DA94" s="3">
        <f>Sheet1!DA94</f>
        <v>0</v>
      </c>
      <c r="DB94" s="3">
        <f>Sheet1!DB94</f>
        <v>0</v>
      </c>
      <c r="DC94" s="3">
        <f>Sheet1!DC94</f>
        <v>0</v>
      </c>
      <c r="DD94" s="3">
        <f>Sheet1!DD94</f>
        <v>0</v>
      </c>
      <c r="DE94" s="3">
        <f>Sheet1!DE94</f>
        <v>0</v>
      </c>
      <c r="DF94" s="3">
        <f>Sheet1!DF94</f>
        <v>0</v>
      </c>
      <c r="DG94" s="3">
        <f>Sheet1!DG94</f>
        <v>0</v>
      </c>
      <c r="DH94" s="3">
        <f>Sheet1!DH94</f>
        <v>0</v>
      </c>
      <c r="DI94" s="3">
        <f>Sheet1!DI94</f>
        <v>0</v>
      </c>
      <c r="DJ94" s="3">
        <f>Sheet1!DJ94</f>
        <v>0</v>
      </c>
      <c r="DK94" s="3">
        <f>Sheet1!DK94</f>
        <v>0</v>
      </c>
      <c r="DL94" s="3">
        <f>Sheet1!DL94</f>
        <v>0</v>
      </c>
      <c r="DM94" s="3">
        <f>Sheet1!DM94</f>
        <v>0</v>
      </c>
      <c r="DN94" s="3">
        <f>Sheet1!DN94</f>
        <v>0</v>
      </c>
      <c r="DO94" s="3">
        <f>Sheet1!DO94</f>
        <v>0</v>
      </c>
      <c r="DP94" s="3">
        <f>Sheet1!DP94</f>
        <v>0</v>
      </c>
      <c r="DQ94" s="3">
        <f>Sheet1!DQ94</f>
        <v>0</v>
      </c>
      <c r="DR94" s="3">
        <f>Sheet1!DR94</f>
        <v>0</v>
      </c>
      <c r="DS94" s="3">
        <f>Sheet1!DS94</f>
        <v>0</v>
      </c>
      <c r="DT94" s="3">
        <f>Sheet1!DT94</f>
        <v>0</v>
      </c>
      <c r="DU94" s="3">
        <f>Sheet1!DU94</f>
        <v>0</v>
      </c>
      <c r="DV94" s="3">
        <f>Sheet1!DV94</f>
        <v>0</v>
      </c>
      <c r="DW94" s="3">
        <f>Sheet1!DW94</f>
        <v>0</v>
      </c>
      <c r="DX94" s="3">
        <f>Sheet1!DX94</f>
        <v>0</v>
      </c>
      <c r="DY94" s="3">
        <f>Sheet1!DY94</f>
        <v>0</v>
      </c>
      <c r="DZ94" s="3">
        <f>Sheet1!DZ94</f>
        <v>0</v>
      </c>
      <c r="EA94" s="3">
        <f>Sheet1!EA94</f>
        <v>0</v>
      </c>
      <c r="EB94" s="3">
        <f>Sheet1!EB94</f>
        <v>0</v>
      </c>
      <c r="EC94" s="3">
        <f>Sheet1!EC94</f>
        <v>0</v>
      </c>
      <c r="ED94" s="3">
        <f>Sheet1!ED94</f>
        <v>0</v>
      </c>
      <c r="EE94" s="3">
        <f>Sheet1!EE94</f>
        <v>0</v>
      </c>
      <c r="EF94" s="3">
        <f>Sheet1!EF94</f>
        <v>0</v>
      </c>
      <c r="EG94" s="3">
        <f>Sheet1!EG94</f>
        <v>0</v>
      </c>
      <c r="EH94" s="3">
        <f>Sheet1!EH94</f>
        <v>0</v>
      </c>
      <c r="EI94" s="3">
        <f>Sheet1!EI94</f>
        <v>0</v>
      </c>
      <c r="EJ94" s="3">
        <f>Sheet1!EJ94</f>
        <v>0</v>
      </c>
      <c r="EK94" s="3">
        <f>Sheet1!EK94</f>
        <v>0</v>
      </c>
      <c r="EL94" s="3">
        <f>Sheet1!EL94</f>
        <v>0</v>
      </c>
      <c r="EM94" s="3">
        <f>Sheet1!EM94</f>
        <v>0</v>
      </c>
      <c r="EN94" s="3">
        <f>Sheet1!EN94</f>
        <v>0</v>
      </c>
    </row>
    <row r="95" spans="1:144" x14ac:dyDescent="0.25">
      <c r="A95" s="3">
        <f>Sheet1!A95</f>
        <v>0</v>
      </c>
      <c r="B95" s="3">
        <f>Sheet1!B95</f>
        <v>0</v>
      </c>
      <c r="C95" s="3">
        <f>Sheet1!C95</f>
        <v>0</v>
      </c>
      <c r="D95" s="3">
        <f>Sheet1!D95</f>
        <v>0</v>
      </c>
      <c r="E95" s="3">
        <f>Sheet1!E95</f>
        <v>0</v>
      </c>
      <c r="F95" s="3">
        <f>Sheet1!F95</f>
        <v>0</v>
      </c>
      <c r="G95" s="3">
        <f>Sheet1!G95</f>
        <v>0</v>
      </c>
      <c r="H95" s="3">
        <f>Sheet1!H95</f>
        <v>0</v>
      </c>
      <c r="I95" s="3">
        <f>Sheet1!I95</f>
        <v>0</v>
      </c>
      <c r="J95" s="3">
        <f>Sheet1!J95</f>
        <v>0</v>
      </c>
      <c r="K95" s="3">
        <f>Sheet1!K95</f>
        <v>0</v>
      </c>
      <c r="L95" s="3">
        <f>Sheet1!L95</f>
        <v>0</v>
      </c>
      <c r="M95" s="3">
        <f>Sheet1!M95</f>
        <v>0</v>
      </c>
      <c r="N95" s="3">
        <f>Sheet1!N95</f>
        <v>0</v>
      </c>
      <c r="O95" s="3">
        <f>Sheet1!O95</f>
        <v>0</v>
      </c>
      <c r="P95" s="3">
        <f>Sheet1!P95</f>
        <v>0</v>
      </c>
      <c r="Q95" s="3">
        <f>Sheet1!Q95</f>
        <v>0</v>
      </c>
      <c r="R95" s="3">
        <f>Sheet1!R95</f>
        <v>0</v>
      </c>
      <c r="S95" s="3">
        <f>Sheet1!S95</f>
        <v>0</v>
      </c>
      <c r="T95" s="3">
        <f>Sheet1!T95</f>
        <v>0</v>
      </c>
      <c r="U95" s="3">
        <f>Sheet1!U95</f>
        <v>0</v>
      </c>
      <c r="V95" s="3">
        <f>Sheet1!V95</f>
        <v>0</v>
      </c>
      <c r="W95" s="3">
        <f>Sheet1!W95</f>
        <v>0</v>
      </c>
      <c r="X95" s="3">
        <f>Sheet1!X95</f>
        <v>0</v>
      </c>
      <c r="Y95" s="3">
        <f>Sheet1!Y95</f>
        <v>0</v>
      </c>
      <c r="Z95" s="3">
        <f>Sheet1!Z95</f>
        <v>0</v>
      </c>
      <c r="AA95" s="3">
        <f>Sheet1!AA95</f>
        <v>0</v>
      </c>
      <c r="AB95" s="3">
        <f>Sheet1!AB95</f>
        <v>0</v>
      </c>
      <c r="AC95" s="3">
        <f>Sheet1!AC95</f>
        <v>0</v>
      </c>
      <c r="AD95" s="3">
        <f>Sheet1!AD95</f>
        <v>0</v>
      </c>
      <c r="AE95" s="3">
        <f>Sheet1!AE95</f>
        <v>0</v>
      </c>
      <c r="AF95" s="3">
        <f>Sheet1!AF95</f>
        <v>0</v>
      </c>
      <c r="AG95" s="3">
        <f>Sheet1!AG95</f>
        <v>0</v>
      </c>
      <c r="AH95" s="3">
        <f>Sheet1!AH95</f>
        <v>0</v>
      </c>
      <c r="AI95" s="3">
        <f>Sheet1!AI95</f>
        <v>0</v>
      </c>
      <c r="AJ95" s="3">
        <f>Sheet1!AJ95</f>
        <v>0</v>
      </c>
      <c r="AK95" s="3">
        <f>Sheet1!AK95</f>
        <v>0</v>
      </c>
      <c r="AL95" s="3">
        <f>Sheet1!AL95</f>
        <v>0</v>
      </c>
      <c r="AM95" s="3">
        <f>Sheet1!AM95</f>
        <v>0</v>
      </c>
      <c r="AN95" s="3">
        <f>Sheet1!AN95</f>
        <v>0</v>
      </c>
      <c r="AO95" s="3">
        <f>Sheet1!AO95</f>
        <v>0</v>
      </c>
      <c r="AP95" s="4">
        <f>Sheet1!AP95*1</f>
        <v>0</v>
      </c>
      <c r="AQ95" s="4">
        <f>Sheet1!AQ95*1</f>
        <v>0</v>
      </c>
      <c r="AR95" s="3">
        <f>Sheet1!AR95</f>
        <v>0</v>
      </c>
      <c r="AS95" s="3">
        <f>Sheet1!AS95</f>
        <v>0</v>
      </c>
      <c r="AT95" s="3">
        <f>Sheet1!AT95</f>
        <v>0</v>
      </c>
      <c r="AU95" s="3">
        <f>Sheet1!AU95</f>
        <v>0</v>
      </c>
      <c r="AV95" s="3">
        <f>Sheet1!AV95</f>
        <v>0</v>
      </c>
      <c r="AW95" s="3">
        <f>Sheet1!AW95</f>
        <v>0</v>
      </c>
      <c r="AX95" s="3">
        <f>Sheet1!AX95</f>
        <v>0</v>
      </c>
      <c r="AY95" s="3">
        <f>Sheet1!AY95</f>
        <v>0</v>
      </c>
      <c r="AZ95" s="3">
        <f>Sheet1!AZ95</f>
        <v>0</v>
      </c>
      <c r="BA95" s="3">
        <f>Sheet1!BA95</f>
        <v>0</v>
      </c>
      <c r="BB95" s="3">
        <f>Sheet1!BB95</f>
        <v>0</v>
      </c>
      <c r="BC95" s="3">
        <f>Sheet1!BC95</f>
        <v>0</v>
      </c>
      <c r="BD95" s="3">
        <f>Sheet1!BD95</f>
        <v>0</v>
      </c>
      <c r="BE95" s="3">
        <f>Sheet1!BE95</f>
        <v>0</v>
      </c>
      <c r="BF95" s="3">
        <f>Sheet1!BF95</f>
        <v>0</v>
      </c>
      <c r="BG95" s="3">
        <f>Sheet1!BG95</f>
        <v>0</v>
      </c>
      <c r="BH95" s="3">
        <f>Sheet1!BH95</f>
        <v>0</v>
      </c>
      <c r="BI95" s="3">
        <f>Sheet1!BI95</f>
        <v>0</v>
      </c>
      <c r="BJ95" s="3">
        <f>Sheet1!BJ95</f>
        <v>0</v>
      </c>
      <c r="BK95" s="3">
        <f>Sheet1!BK95</f>
        <v>0</v>
      </c>
      <c r="BL95" s="3">
        <f>Sheet1!BL95</f>
        <v>0</v>
      </c>
      <c r="BM95" s="3">
        <f>Sheet1!BM95</f>
        <v>0</v>
      </c>
      <c r="BN95" s="3">
        <f t="shared" si="5"/>
        <v>0</v>
      </c>
      <c r="BO95" s="3" t="e">
        <f t="shared" si="4"/>
        <v>#DIV/0!</v>
      </c>
      <c r="BP95" s="3">
        <f>Sheet1!BP95</f>
        <v>0</v>
      </c>
      <c r="BQ95" s="3">
        <f>Sheet1!BQ95</f>
        <v>0</v>
      </c>
      <c r="BR95" s="3">
        <f>Sheet1!BR95</f>
        <v>0</v>
      </c>
      <c r="BS95" s="3">
        <f>Sheet1!BS95</f>
        <v>0</v>
      </c>
      <c r="BT95" s="3">
        <f>Sheet1!BT95</f>
        <v>0</v>
      </c>
      <c r="BU95" s="3">
        <f>Sheet1!BU95</f>
        <v>0</v>
      </c>
      <c r="BV95" s="3">
        <f>Sheet1!BV95</f>
        <v>0</v>
      </c>
      <c r="BW95" s="3">
        <f>Sheet1!BW95</f>
        <v>0</v>
      </c>
      <c r="BX95" s="3">
        <f>Sheet1!BX95</f>
        <v>0</v>
      </c>
      <c r="BY95" s="3">
        <f>Sheet1!BY95</f>
        <v>0</v>
      </c>
      <c r="BZ95" s="3">
        <f>Sheet1!BZ95</f>
        <v>0</v>
      </c>
      <c r="CA95" s="3">
        <f>Sheet1!CA95</f>
        <v>0</v>
      </c>
      <c r="CB95" s="3">
        <f>Sheet1!CB95</f>
        <v>0</v>
      </c>
      <c r="CC95" s="3">
        <f>Sheet1!CC95</f>
        <v>0</v>
      </c>
      <c r="CD95" s="3">
        <f>Sheet1!CD95</f>
        <v>0</v>
      </c>
      <c r="CE95" s="3">
        <f>Sheet1!CE95</f>
        <v>0</v>
      </c>
      <c r="CF95" s="3">
        <f>Sheet1!CF95</f>
        <v>0</v>
      </c>
      <c r="CG95" s="3">
        <f>Sheet1!CG95</f>
        <v>0</v>
      </c>
      <c r="CH95" s="3">
        <f>Sheet1!CH95</f>
        <v>0</v>
      </c>
      <c r="CI95" s="3">
        <f>Sheet1!CI95</f>
        <v>0</v>
      </c>
      <c r="CJ95" s="3">
        <f>Sheet1!CJ95</f>
        <v>0</v>
      </c>
      <c r="CK95" s="3">
        <f>Sheet1!CK95</f>
        <v>0</v>
      </c>
      <c r="CL95" s="3">
        <f>Sheet1!CL95</f>
        <v>0</v>
      </c>
      <c r="CM95" s="3">
        <f>Sheet1!CM95</f>
        <v>0</v>
      </c>
      <c r="CN95" s="3">
        <f>Sheet1!CN95</f>
        <v>0</v>
      </c>
      <c r="CO95" s="3">
        <f>Sheet1!CO95</f>
        <v>0</v>
      </c>
      <c r="CP95" s="3">
        <f>Sheet1!CP95</f>
        <v>0</v>
      </c>
      <c r="CQ95" s="3">
        <f>Sheet1!CQ95</f>
        <v>0</v>
      </c>
      <c r="CR95" s="3">
        <f>Sheet1!CR95</f>
        <v>0</v>
      </c>
      <c r="CS95" s="3">
        <f>Sheet1!CS95</f>
        <v>0</v>
      </c>
      <c r="CT95" s="3">
        <f>Sheet1!CT95</f>
        <v>0</v>
      </c>
      <c r="CU95" s="3">
        <f>Sheet1!CU95</f>
        <v>0</v>
      </c>
      <c r="CV95" s="3">
        <f>Sheet1!CV95</f>
        <v>0</v>
      </c>
      <c r="CW95" s="3">
        <f>Sheet1!CW95</f>
        <v>0</v>
      </c>
      <c r="CX95" s="3">
        <f>Sheet1!CX95</f>
        <v>0</v>
      </c>
      <c r="CY95" s="3">
        <f>Sheet1!CY95</f>
        <v>0</v>
      </c>
      <c r="CZ95" s="3">
        <f>Sheet1!CZ95</f>
        <v>0</v>
      </c>
      <c r="DA95" s="3">
        <f>Sheet1!DA95</f>
        <v>0</v>
      </c>
      <c r="DB95" s="3">
        <f>Sheet1!DB95</f>
        <v>0</v>
      </c>
      <c r="DC95" s="3">
        <f>Sheet1!DC95</f>
        <v>0</v>
      </c>
      <c r="DD95" s="3">
        <f>Sheet1!DD95</f>
        <v>0</v>
      </c>
      <c r="DE95" s="3">
        <f>Sheet1!DE95</f>
        <v>0</v>
      </c>
      <c r="DF95" s="3">
        <f>Sheet1!DF95</f>
        <v>0</v>
      </c>
      <c r="DG95" s="3">
        <f>Sheet1!DG95</f>
        <v>0</v>
      </c>
      <c r="DH95" s="3">
        <f>Sheet1!DH95</f>
        <v>0</v>
      </c>
      <c r="DI95" s="3">
        <f>Sheet1!DI95</f>
        <v>0</v>
      </c>
      <c r="DJ95" s="3">
        <f>Sheet1!DJ95</f>
        <v>0</v>
      </c>
      <c r="DK95" s="3">
        <f>Sheet1!DK95</f>
        <v>0</v>
      </c>
      <c r="DL95" s="3">
        <f>Sheet1!DL95</f>
        <v>0</v>
      </c>
      <c r="DM95" s="3">
        <f>Sheet1!DM95</f>
        <v>0</v>
      </c>
      <c r="DN95" s="3">
        <f>Sheet1!DN95</f>
        <v>0</v>
      </c>
      <c r="DO95" s="3">
        <f>Sheet1!DO95</f>
        <v>0</v>
      </c>
      <c r="DP95" s="3">
        <f>Sheet1!DP95</f>
        <v>0</v>
      </c>
      <c r="DQ95" s="3">
        <f>Sheet1!DQ95</f>
        <v>0</v>
      </c>
      <c r="DR95" s="3">
        <f>Sheet1!DR95</f>
        <v>0</v>
      </c>
      <c r="DS95" s="3">
        <f>Sheet1!DS95</f>
        <v>0</v>
      </c>
      <c r="DT95" s="3">
        <f>Sheet1!DT95</f>
        <v>0</v>
      </c>
      <c r="DU95" s="3">
        <f>Sheet1!DU95</f>
        <v>0</v>
      </c>
      <c r="DV95" s="3">
        <f>Sheet1!DV95</f>
        <v>0</v>
      </c>
      <c r="DW95" s="3">
        <f>Sheet1!DW95</f>
        <v>0</v>
      </c>
      <c r="DX95" s="3">
        <f>Sheet1!DX95</f>
        <v>0</v>
      </c>
      <c r="DY95" s="3">
        <f>Sheet1!DY95</f>
        <v>0</v>
      </c>
      <c r="DZ95" s="3">
        <f>Sheet1!DZ95</f>
        <v>0</v>
      </c>
      <c r="EA95" s="3">
        <f>Sheet1!EA95</f>
        <v>0</v>
      </c>
      <c r="EB95" s="3">
        <f>Sheet1!EB95</f>
        <v>0</v>
      </c>
      <c r="EC95" s="3">
        <f>Sheet1!EC95</f>
        <v>0</v>
      </c>
      <c r="ED95" s="3">
        <f>Sheet1!ED95</f>
        <v>0</v>
      </c>
      <c r="EE95" s="3">
        <f>Sheet1!EE95</f>
        <v>0</v>
      </c>
      <c r="EF95" s="3">
        <f>Sheet1!EF95</f>
        <v>0</v>
      </c>
      <c r="EG95" s="3">
        <f>Sheet1!EG95</f>
        <v>0</v>
      </c>
      <c r="EH95" s="3">
        <f>Sheet1!EH95</f>
        <v>0</v>
      </c>
      <c r="EI95" s="3">
        <f>Sheet1!EI95</f>
        <v>0</v>
      </c>
      <c r="EJ95" s="3">
        <f>Sheet1!EJ95</f>
        <v>0</v>
      </c>
      <c r="EK95" s="3">
        <f>Sheet1!EK95</f>
        <v>0</v>
      </c>
      <c r="EL95" s="3">
        <f>Sheet1!EL95</f>
        <v>0</v>
      </c>
      <c r="EM95" s="3">
        <f>Sheet1!EM95</f>
        <v>0</v>
      </c>
      <c r="EN95" s="3">
        <f>Sheet1!EN95</f>
        <v>0</v>
      </c>
    </row>
    <row r="96" spans="1:144" x14ac:dyDescent="0.25">
      <c r="A96" s="3">
        <f>Sheet1!A96</f>
        <v>0</v>
      </c>
      <c r="B96" s="3">
        <f>Sheet1!B96</f>
        <v>0</v>
      </c>
      <c r="C96" s="3">
        <f>Sheet1!C96</f>
        <v>0</v>
      </c>
      <c r="D96" s="3">
        <f>Sheet1!D96</f>
        <v>0</v>
      </c>
      <c r="E96" s="3">
        <f>Sheet1!E96</f>
        <v>0</v>
      </c>
      <c r="F96" s="3">
        <f>Sheet1!F96</f>
        <v>0</v>
      </c>
      <c r="G96" s="3">
        <f>Sheet1!G96</f>
        <v>0</v>
      </c>
      <c r="H96" s="3">
        <f>Sheet1!H96</f>
        <v>0</v>
      </c>
      <c r="I96" s="3">
        <f>Sheet1!I96</f>
        <v>0</v>
      </c>
      <c r="J96" s="3">
        <f>Sheet1!J96</f>
        <v>0</v>
      </c>
      <c r="K96" s="3">
        <f>Sheet1!K96</f>
        <v>0</v>
      </c>
      <c r="L96" s="3">
        <f>Sheet1!L96</f>
        <v>0</v>
      </c>
      <c r="M96" s="3">
        <f>Sheet1!M96</f>
        <v>0</v>
      </c>
      <c r="N96" s="3">
        <f>Sheet1!N96</f>
        <v>0</v>
      </c>
      <c r="O96" s="3">
        <f>Sheet1!O96</f>
        <v>0</v>
      </c>
      <c r="P96" s="3">
        <f>Sheet1!P96</f>
        <v>0</v>
      </c>
      <c r="Q96" s="3">
        <f>Sheet1!Q96</f>
        <v>0</v>
      </c>
      <c r="R96" s="3">
        <f>Sheet1!R96</f>
        <v>0</v>
      </c>
      <c r="S96" s="3">
        <f>Sheet1!S96</f>
        <v>0</v>
      </c>
      <c r="T96" s="3">
        <f>Sheet1!T96</f>
        <v>0</v>
      </c>
      <c r="U96" s="3">
        <f>Sheet1!U96</f>
        <v>0</v>
      </c>
      <c r="V96" s="3">
        <f>Sheet1!V96</f>
        <v>0</v>
      </c>
      <c r="W96" s="3">
        <f>Sheet1!W96</f>
        <v>0</v>
      </c>
      <c r="X96" s="3">
        <f>Sheet1!X96</f>
        <v>0</v>
      </c>
      <c r="Y96" s="3">
        <f>Sheet1!Y96</f>
        <v>0</v>
      </c>
      <c r="Z96" s="3">
        <f>Sheet1!Z96</f>
        <v>0</v>
      </c>
      <c r="AA96" s="3">
        <f>Sheet1!AA96</f>
        <v>0</v>
      </c>
      <c r="AB96" s="3">
        <f>Sheet1!AB96</f>
        <v>0</v>
      </c>
      <c r="AC96" s="3">
        <f>Sheet1!AC96</f>
        <v>0</v>
      </c>
      <c r="AD96" s="3">
        <f>Sheet1!AD96</f>
        <v>0</v>
      </c>
      <c r="AE96" s="3">
        <f>Sheet1!AE96</f>
        <v>0</v>
      </c>
      <c r="AF96" s="3">
        <f>Sheet1!AF96</f>
        <v>0</v>
      </c>
      <c r="AG96" s="3">
        <f>Sheet1!AG96</f>
        <v>0</v>
      </c>
      <c r="AH96" s="3">
        <f>Sheet1!AH96</f>
        <v>0</v>
      </c>
      <c r="AI96" s="3">
        <f>Sheet1!AI96</f>
        <v>0</v>
      </c>
      <c r="AJ96" s="3">
        <f>Sheet1!AJ96</f>
        <v>0</v>
      </c>
      <c r="AK96" s="3">
        <f>Sheet1!AK96</f>
        <v>0</v>
      </c>
      <c r="AL96" s="3">
        <f>Sheet1!AL96</f>
        <v>0</v>
      </c>
      <c r="AM96" s="3">
        <f>Sheet1!AM96</f>
        <v>0</v>
      </c>
      <c r="AN96" s="3">
        <f>Sheet1!AN96</f>
        <v>0</v>
      </c>
      <c r="AO96" s="3">
        <f>Sheet1!AO96</f>
        <v>0</v>
      </c>
      <c r="AP96" s="4">
        <f>Sheet1!AP96*1</f>
        <v>0</v>
      </c>
      <c r="AQ96" s="4">
        <f>Sheet1!AQ96*1</f>
        <v>0</v>
      </c>
      <c r="AR96" s="3">
        <f>Sheet1!AR96</f>
        <v>0</v>
      </c>
      <c r="AS96" s="3">
        <f>Sheet1!AS96</f>
        <v>0</v>
      </c>
      <c r="AT96" s="3">
        <f>Sheet1!AT96</f>
        <v>0</v>
      </c>
      <c r="AU96" s="3">
        <f>Sheet1!AU96</f>
        <v>0</v>
      </c>
      <c r="AV96" s="3">
        <f>Sheet1!AV96</f>
        <v>0</v>
      </c>
      <c r="AW96" s="3">
        <f>Sheet1!AW96</f>
        <v>0</v>
      </c>
      <c r="AX96" s="3">
        <f>Sheet1!AX96</f>
        <v>0</v>
      </c>
      <c r="AY96" s="3">
        <f>Sheet1!AY96</f>
        <v>0</v>
      </c>
      <c r="AZ96" s="3">
        <f>Sheet1!AZ96</f>
        <v>0</v>
      </c>
      <c r="BA96" s="3">
        <f>Sheet1!BA96</f>
        <v>0</v>
      </c>
      <c r="BB96" s="3">
        <f>Sheet1!BB96</f>
        <v>0</v>
      </c>
      <c r="BC96" s="3">
        <f>Sheet1!BC96</f>
        <v>0</v>
      </c>
      <c r="BD96" s="3">
        <f>Sheet1!BD96</f>
        <v>0</v>
      </c>
      <c r="BE96" s="3">
        <f>Sheet1!BE96</f>
        <v>0</v>
      </c>
      <c r="BF96" s="3">
        <f>Sheet1!BF96</f>
        <v>0</v>
      </c>
      <c r="BG96" s="3">
        <f>Sheet1!BG96</f>
        <v>0</v>
      </c>
      <c r="BH96" s="3">
        <f>Sheet1!BH96</f>
        <v>0</v>
      </c>
      <c r="BI96" s="3">
        <f>Sheet1!BI96</f>
        <v>0</v>
      </c>
      <c r="BJ96" s="3">
        <f>Sheet1!BJ96</f>
        <v>0</v>
      </c>
      <c r="BK96" s="3">
        <f>Sheet1!BK96</f>
        <v>0</v>
      </c>
      <c r="BL96" s="3">
        <f>Sheet1!BL96</f>
        <v>0</v>
      </c>
      <c r="BM96" s="3">
        <f>Sheet1!BM96</f>
        <v>0</v>
      </c>
      <c r="BN96" s="3">
        <f t="shared" si="5"/>
        <v>0</v>
      </c>
      <c r="BO96" s="3" t="e">
        <f t="shared" si="4"/>
        <v>#DIV/0!</v>
      </c>
      <c r="BP96" s="3">
        <f>Sheet1!BP96</f>
        <v>0</v>
      </c>
      <c r="BQ96" s="3">
        <f>Sheet1!BQ96</f>
        <v>0</v>
      </c>
      <c r="BR96" s="3">
        <f>Sheet1!BR96</f>
        <v>0</v>
      </c>
      <c r="BS96" s="3">
        <f>Sheet1!BS96</f>
        <v>0</v>
      </c>
      <c r="BT96" s="3">
        <f>Sheet1!BT96</f>
        <v>0</v>
      </c>
      <c r="BU96" s="3">
        <f>Sheet1!BU96</f>
        <v>0</v>
      </c>
      <c r="BV96" s="3">
        <f>Sheet1!BV96</f>
        <v>0</v>
      </c>
      <c r="BW96" s="3">
        <f>Sheet1!BW96</f>
        <v>0</v>
      </c>
      <c r="BX96" s="3">
        <f>Sheet1!BX96</f>
        <v>0</v>
      </c>
      <c r="BY96" s="3">
        <f>Sheet1!BY96</f>
        <v>0</v>
      </c>
      <c r="BZ96" s="3">
        <f>Sheet1!BZ96</f>
        <v>0</v>
      </c>
      <c r="CA96" s="3">
        <f>Sheet1!CA96</f>
        <v>0</v>
      </c>
      <c r="CB96" s="3">
        <f>Sheet1!CB96</f>
        <v>0</v>
      </c>
      <c r="CC96" s="3">
        <f>Sheet1!CC96</f>
        <v>0</v>
      </c>
      <c r="CD96" s="3">
        <f>Sheet1!CD96</f>
        <v>0</v>
      </c>
      <c r="CE96" s="3">
        <f>Sheet1!CE96</f>
        <v>0</v>
      </c>
      <c r="CF96" s="3">
        <f>Sheet1!CF96</f>
        <v>0</v>
      </c>
      <c r="CG96" s="3">
        <f>Sheet1!CG96</f>
        <v>0</v>
      </c>
      <c r="CH96" s="3">
        <f>Sheet1!CH96</f>
        <v>0</v>
      </c>
      <c r="CI96" s="3">
        <f>Sheet1!CI96</f>
        <v>0</v>
      </c>
      <c r="CJ96" s="3">
        <f>Sheet1!CJ96</f>
        <v>0</v>
      </c>
      <c r="CK96" s="3">
        <f>Sheet1!CK96</f>
        <v>0</v>
      </c>
      <c r="CL96" s="3">
        <f>Sheet1!CL96</f>
        <v>0</v>
      </c>
      <c r="CM96" s="3">
        <f>Sheet1!CM96</f>
        <v>0</v>
      </c>
      <c r="CN96" s="3">
        <f>Sheet1!CN96</f>
        <v>0</v>
      </c>
      <c r="CO96" s="3">
        <f>Sheet1!CO96</f>
        <v>0</v>
      </c>
      <c r="CP96" s="3">
        <f>Sheet1!CP96</f>
        <v>0</v>
      </c>
      <c r="CQ96" s="3">
        <f>Sheet1!CQ96</f>
        <v>0</v>
      </c>
      <c r="CR96" s="3">
        <f>Sheet1!CR96</f>
        <v>0</v>
      </c>
      <c r="CS96" s="3">
        <f>Sheet1!CS96</f>
        <v>0</v>
      </c>
      <c r="CT96" s="3">
        <f>Sheet1!CT96</f>
        <v>0</v>
      </c>
      <c r="CU96" s="3">
        <f>Sheet1!CU96</f>
        <v>0</v>
      </c>
      <c r="CV96" s="3">
        <f>Sheet1!CV96</f>
        <v>0</v>
      </c>
      <c r="CW96" s="3">
        <f>Sheet1!CW96</f>
        <v>0</v>
      </c>
      <c r="CX96" s="3">
        <f>Sheet1!CX96</f>
        <v>0</v>
      </c>
      <c r="CY96" s="3">
        <f>Sheet1!CY96</f>
        <v>0</v>
      </c>
      <c r="CZ96" s="3">
        <f>Sheet1!CZ96</f>
        <v>0</v>
      </c>
      <c r="DA96" s="3">
        <f>Sheet1!DA96</f>
        <v>0</v>
      </c>
      <c r="DB96" s="3">
        <f>Sheet1!DB96</f>
        <v>0</v>
      </c>
      <c r="DC96" s="3">
        <f>Sheet1!DC96</f>
        <v>0</v>
      </c>
      <c r="DD96" s="3">
        <f>Sheet1!DD96</f>
        <v>0</v>
      </c>
      <c r="DE96" s="3">
        <f>Sheet1!DE96</f>
        <v>0</v>
      </c>
      <c r="DF96" s="3">
        <f>Sheet1!DF96</f>
        <v>0</v>
      </c>
      <c r="DG96" s="3">
        <f>Sheet1!DG96</f>
        <v>0</v>
      </c>
      <c r="DH96" s="3">
        <f>Sheet1!DH96</f>
        <v>0</v>
      </c>
      <c r="DI96" s="3">
        <f>Sheet1!DI96</f>
        <v>0</v>
      </c>
      <c r="DJ96" s="3">
        <f>Sheet1!DJ96</f>
        <v>0</v>
      </c>
      <c r="DK96" s="3">
        <f>Sheet1!DK96</f>
        <v>0</v>
      </c>
      <c r="DL96" s="3">
        <f>Sheet1!DL96</f>
        <v>0</v>
      </c>
      <c r="DM96" s="3">
        <f>Sheet1!DM96</f>
        <v>0</v>
      </c>
      <c r="DN96" s="3">
        <f>Sheet1!DN96</f>
        <v>0</v>
      </c>
      <c r="DO96" s="3">
        <f>Sheet1!DO96</f>
        <v>0</v>
      </c>
      <c r="DP96" s="3">
        <f>Sheet1!DP96</f>
        <v>0</v>
      </c>
      <c r="DQ96" s="3">
        <f>Sheet1!DQ96</f>
        <v>0</v>
      </c>
      <c r="DR96" s="3">
        <f>Sheet1!DR96</f>
        <v>0</v>
      </c>
      <c r="DS96" s="3">
        <f>Sheet1!DS96</f>
        <v>0</v>
      </c>
      <c r="DT96" s="3">
        <f>Sheet1!DT96</f>
        <v>0</v>
      </c>
      <c r="DU96" s="3">
        <f>Sheet1!DU96</f>
        <v>0</v>
      </c>
      <c r="DV96" s="3">
        <f>Sheet1!DV96</f>
        <v>0</v>
      </c>
      <c r="DW96" s="3">
        <f>Sheet1!DW96</f>
        <v>0</v>
      </c>
      <c r="DX96" s="3">
        <f>Sheet1!DX96</f>
        <v>0</v>
      </c>
      <c r="DY96" s="3">
        <f>Sheet1!DY96</f>
        <v>0</v>
      </c>
      <c r="DZ96" s="3">
        <f>Sheet1!DZ96</f>
        <v>0</v>
      </c>
      <c r="EA96" s="3">
        <f>Sheet1!EA96</f>
        <v>0</v>
      </c>
      <c r="EB96" s="3">
        <f>Sheet1!EB96</f>
        <v>0</v>
      </c>
      <c r="EC96" s="3">
        <f>Sheet1!EC96</f>
        <v>0</v>
      </c>
      <c r="ED96" s="3">
        <f>Sheet1!ED96</f>
        <v>0</v>
      </c>
      <c r="EE96" s="3">
        <f>Sheet1!EE96</f>
        <v>0</v>
      </c>
      <c r="EF96" s="3">
        <f>Sheet1!EF96</f>
        <v>0</v>
      </c>
      <c r="EG96" s="3">
        <f>Sheet1!EG96</f>
        <v>0</v>
      </c>
      <c r="EH96" s="3">
        <f>Sheet1!EH96</f>
        <v>0</v>
      </c>
      <c r="EI96" s="3">
        <f>Sheet1!EI96</f>
        <v>0</v>
      </c>
      <c r="EJ96" s="3">
        <f>Sheet1!EJ96</f>
        <v>0</v>
      </c>
      <c r="EK96" s="3">
        <f>Sheet1!EK96</f>
        <v>0</v>
      </c>
      <c r="EL96" s="3">
        <f>Sheet1!EL96</f>
        <v>0</v>
      </c>
      <c r="EM96" s="3">
        <f>Sheet1!EM96</f>
        <v>0</v>
      </c>
      <c r="EN96" s="3">
        <f>Sheet1!EN96</f>
        <v>0</v>
      </c>
    </row>
    <row r="97" spans="1:144" x14ac:dyDescent="0.25">
      <c r="A97" s="3">
        <f>Sheet1!A97</f>
        <v>0</v>
      </c>
      <c r="B97" s="3">
        <f>Sheet1!B97</f>
        <v>0</v>
      </c>
      <c r="C97" s="3">
        <f>Sheet1!C97</f>
        <v>0</v>
      </c>
      <c r="D97" s="3">
        <f>Sheet1!D97</f>
        <v>0</v>
      </c>
      <c r="E97" s="3">
        <f>Sheet1!E97</f>
        <v>0</v>
      </c>
      <c r="F97" s="3">
        <f>Sheet1!F97</f>
        <v>0</v>
      </c>
      <c r="G97" s="3">
        <f>Sheet1!G97</f>
        <v>0</v>
      </c>
      <c r="H97" s="3">
        <f>Sheet1!H97</f>
        <v>0</v>
      </c>
      <c r="I97" s="3">
        <f>Sheet1!I97</f>
        <v>0</v>
      </c>
      <c r="J97" s="3">
        <f>Sheet1!J97</f>
        <v>0</v>
      </c>
      <c r="K97" s="3">
        <f>Sheet1!K97</f>
        <v>0</v>
      </c>
      <c r="L97" s="3">
        <f>Sheet1!L97</f>
        <v>0</v>
      </c>
      <c r="M97" s="3">
        <f>Sheet1!M97</f>
        <v>0</v>
      </c>
      <c r="N97" s="3">
        <f>Sheet1!N97</f>
        <v>0</v>
      </c>
      <c r="O97" s="3">
        <f>Sheet1!O97</f>
        <v>0</v>
      </c>
      <c r="P97" s="3">
        <f>Sheet1!P97</f>
        <v>0</v>
      </c>
      <c r="Q97" s="3">
        <f>Sheet1!Q97</f>
        <v>0</v>
      </c>
      <c r="R97" s="3">
        <f>Sheet1!R97</f>
        <v>0</v>
      </c>
      <c r="S97" s="3">
        <f>Sheet1!S97</f>
        <v>0</v>
      </c>
      <c r="T97" s="3">
        <f>Sheet1!T97</f>
        <v>0</v>
      </c>
      <c r="U97" s="3">
        <f>Sheet1!U97</f>
        <v>0</v>
      </c>
      <c r="V97" s="3">
        <f>Sheet1!V97</f>
        <v>0</v>
      </c>
      <c r="W97" s="3">
        <f>Sheet1!W97</f>
        <v>0</v>
      </c>
      <c r="X97" s="3">
        <f>Sheet1!X97</f>
        <v>0</v>
      </c>
      <c r="Y97" s="3">
        <f>Sheet1!Y97</f>
        <v>0</v>
      </c>
      <c r="Z97" s="3">
        <f>Sheet1!Z97</f>
        <v>0</v>
      </c>
      <c r="AA97" s="3">
        <f>Sheet1!AA97</f>
        <v>0</v>
      </c>
      <c r="AB97" s="3">
        <f>Sheet1!AB97</f>
        <v>0</v>
      </c>
      <c r="AC97" s="3">
        <f>Sheet1!AC97</f>
        <v>0</v>
      </c>
      <c r="AD97" s="3">
        <f>Sheet1!AD97</f>
        <v>0</v>
      </c>
      <c r="AE97" s="3">
        <f>Sheet1!AE97</f>
        <v>0</v>
      </c>
      <c r="AF97" s="3">
        <f>Sheet1!AF97</f>
        <v>0</v>
      </c>
      <c r="AG97" s="3">
        <f>Sheet1!AG97</f>
        <v>0</v>
      </c>
      <c r="AH97" s="3">
        <f>Sheet1!AH97</f>
        <v>0</v>
      </c>
      <c r="AI97" s="3">
        <f>Sheet1!AI97</f>
        <v>0</v>
      </c>
      <c r="AJ97" s="3">
        <f>Sheet1!AJ97</f>
        <v>0</v>
      </c>
      <c r="AK97" s="3">
        <f>Sheet1!AK97</f>
        <v>0</v>
      </c>
      <c r="AL97" s="3">
        <f>Sheet1!AL97</f>
        <v>0</v>
      </c>
      <c r="AM97" s="3">
        <f>Sheet1!AM97</f>
        <v>0</v>
      </c>
      <c r="AN97" s="3">
        <f>Sheet1!AN97</f>
        <v>0</v>
      </c>
      <c r="AO97" s="3">
        <f>Sheet1!AO97</f>
        <v>0</v>
      </c>
      <c r="AP97" s="4">
        <f>Sheet1!AP97*1</f>
        <v>0</v>
      </c>
      <c r="AQ97" s="4">
        <f>Sheet1!AQ97*1</f>
        <v>0</v>
      </c>
      <c r="AR97" s="3">
        <f>Sheet1!AR97</f>
        <v>0</v>
      </c>
      <c r="AS97" s="3">
        <f>Sheet1!AS97</f>
        <v>0</v>
      </c>
      <c r="AT97" s="3">
        <f>Sheet1!AT97</f>
        <v>0</v>
      </c>
      <c r="AU97" s="3">
        <f>Sheet1!AU97</f>
        <v>0</v>
      </c>
      <c r="AV97" s="3">
        <f>Sheet1!AV97</f>
        <v>0</v>
      </c>
      <c r="AW97" s="3">
        <f>Sheet1!AW97</f>
        <v>0</v>
      </c>
      <c r="AX97" s="3">
        <f>Sheet1!AX97</f>
        <v>0</v>
      </c>
      <c r="AY97" s="3">
        <f>Sheet1!AY97</f>
        <v>0</v>
      </c>
      <c r="AZ97" s="3">
        <f>Sheet1!AZ97</f>
        <v>0</v>
      </c>
      <c r="BA97" s="3">
        <f>Sheet1!BA97</f>
        <v>0</v>
      </c>
      <c r="BB97" s="3">
        <f>Sheet1!BB97</f>
        <v>0</v>
      </c>
      <c r="BC97" s="3">
        <f>Sheet1!BC97</f>
        <v>0</v>
      </c>
      <c r="BD97" s="3">
        <f>Sheet1!BD97</f>
        <v>0</v>
      </c>
      <c r="BE97" s="3">
        <f>Sheet1!BE97</f>
        <v>0</v>
      </c>
      <c r="BF97" s="3">
        <f>Sheet1!BF97</f>
        <v>0</v>
      </c>
      <c r="BG97" s="3">
        <f>Sheet1!BG97</f>
        <v>0</v>
      </c>
      <c r="BH97" s="3">
        <f>Sheet1!BH97</f>
        <v>0</v>
      </c>
      <c r="BI97" s="3">
        <f>Sheet1!BI97</f>
        <v>0</v>
      </c>
      <c r="BJ97" s="3">
        <f>Sheet1!BJ97</f>
        <v>0</v>
      </c>
      <c r="BK97" s="3">
        <f>Sheet1!BK97</f>
        <v>0</v>
      </c>
      <c r="BL97" s="3">
        <f>Sheet1!BL97</f>
        <v>0</v>
      </c>
      <c r="BM97" s="3">
        <f>Sheet1!BM97</f>
        <v>0</v>
      </c>
      <c r="BN97" s="3">
        <f t="shared" si="5"/>
        <v>0</v>
      </c>
      <c r="BO97" s="3" t="e">
        <f t="shared" si="4"/>
        <v>#DIV/0!</v>
      </c>
      <c r="BP97" s="3">
        <f>Sheet1!BP97</f>
        <v>0</v>
      </c>
      <c r="BQ97" s="3">
        <f>Sheet1!BQ97</f>
        <v>0</v>
      </c>
      <c r="BR97" s="3">
        <f>Sheet1!BR97</f>
        <v>0</v>
      </c>
      <c r="BS97" s="3">
        <f>Sheet1!BS97</f>
        <v>0</v>
      </c>
      <c r="BT97" s="3">
        <f>Sheet1!BT97</f>
        <v>0</v>
      </c>
      <c r="BU97" s="3">
        <f>Sheet1!BU97</f>
        <v>0</v>
      </c>
      <c r="BV97" s="3">
        <f>Sheet1!BV97</f>
        <v>0</v>
      </c>
      <c r="BW97" s="3">
        <f>Sheet1!BW97</f>
        <v>0</v>
      </c>
      <c r="BX97" s="3">
        <f>Sheet1!BX97</f>
        <v>0</v>
      </c>
      <c r="BY97" s="3">
        <f>Sheet1!BY97</f>
        <v>0</v>
      </c>
      <c r="BZ97" s="3">
        <f>Sheet1!BZ97</f>
        <v>0</v>
      </c>
      <c r="CA97" s="3">
        <f>Sheet1!CA97</f>
        <v>0</v>
      </c>
      <c r="CB97" s="3">
        <f>Sheet1!CB97</f>
        <v>0</v>
      </c>
      <c r="CC97" s="3">
        <f>Sheet1!CC97</f>
        <v>0</v>
      </c>
      <c r="CD97" s="3">
        <f>Sheet1!CD97</f>
        <v>0</v>
      </c>
      <c r="CE97" s="3">
        <f>Sheet1!CE97</f>
        <v>0</v>
      </c>
      <c r="CF97" s="3">
        <f>Sheet1!CF97</f>
        <v>0</v>
      </c>
      <c r="CG97" s="3">
        <f>Sheet1!CG97</f>
        <v>0</v>
      </c>
      <c r="CH97" s="3">
        <f>Sheet1!CH97</f>
        <v>0</v>
      </c>
      <c r="CI97" s="3">
        <f>Sheet1!CI97</f>
        <v>0</v>
      </c>
      <c r="CJ97" s="3">
        <f>Sheet1!CJ97</f>
        <v>0</v>
      </c>
      <c r="CK97" s="3">
        <f>Sheet1!CK97</f>
        <v>0</v>
      </c>
      <c r="CL97" s="3">
        <f>Sheet1!CL97</f>
        <v>0</v>
      </c>
      <c r="CM97" s="3">
        <f>Sheet1!CM97</f>
        <v>0</v>
      </c>
      <c r="CN97" s="3">
        <f>Sheet1!CN97</f>
        <v>0</v>
      </c>
      <c r="CO97" s="3">
        <f>Sheet1!CO97</f>
        <v>0</v>
      </c>
      <c r="CP97" s="3">
        <f>Sheet1!CP97</f>
        <v>0</v>
      </c>
      <c r="CQ97" s="3">
        <f>Sheet1!CQ97</f>
        <v>0</v>
      </c>
      <c r="CR97" s="3">
        <f>Sheet1!CR97</f>
        <v>0</v>
      </c>
      <c r="CS97" s="3">
        <f>Sheet1!CS97</f>
        <v>0</v>
      </c>
      <c r="CT97" s="3">
        <f>Sheet1!CT97</f>
        <v>0</v>
      </c>
      <c r="CU97" s="3">
        <f>Sheet1!CU97</f>
        <v>0</v>
      </c>
      <c r="CV97" s="3">
        <f>Sheet1!CV97</f>
        <v>0</v>
      </c>
      <c r="CW97" s="3">
        <f>Sheet1!CW97</f>
        <v>0</v>
      </c>
      <c r="CX97" s="3">
        <f>Sheet1!CX97</f>
        <v>0</v>
      </c>
      <c r="CY97" s="3">
        <f>Sheet1!CY97</f>
        <v>0</v>
      </c>
      <c r="CZ97" s="3">
        <f>Sheet1!CZ97</f>
        <v>0</v>
      </c>
      <c r="DA97" s="3">
        <f>Sheet1!DA97</f>
        <v>0</v>
      </c>
      <c r="DB97" s="3">
        <f>Sheet1!DB97</f>
        <v>0</v>
      </c>
      <c r="DC97" s="3">
        <f>Sheet1!DC97</f>
        <v>0</v>
      </c>
      <c r="DD97" s="3">
        <f>Sheet1!DD97</f>
        <v>0</v>
      </c>
      <c r="DE97" s="3">
        <f>Sheet1!DE97</f>
        <v>0</v>
      </c>
      <c r="DF97" s="3">
        <f>Sheet1!DF97</f>
        <v>0</v>
      </c>
      <c r="DG97" s="3">
        <f>Sheet1!DG97</f>
        <v>0</v>
      </c>
      <c r="DH97" s="3">
        <f>Sheet1!DH97</f>
        <v>0</v>
      </c>
      <c r="DI97" s="3">
        <f>Sheet1!DI97</f>
        <v>0</v>
      </c>
      <c r="DJ97" s="3">
        <f>Sheet1!DJ97</f>
        <v>0</v>
      </c>
      <c r="DK97" s="3">
        <f>Sheet1!DK97</f>
        <v>0</v>
      </c>
      <c r="DL97" s="3">
        <f>Sheet1!DL97</f>
        <v>0</v>
      </c>
      <c r="DM97" s="3">
        <f>Sheet1!DM97</f>
        <v>0</v>
      </c>
      <c r="DN97" s="3">
        <f>Sheet1!DN97</f>
        <v>0</v>
      </c>
      <c r="DO97" s="3">
        <f>Sheet1!DO97</f>
        <v>0</v>
      </c>
      <c r="DP97" s="3">
        <f>Sheet1!DP97</f>
        <v>0</v>
      </c>
      <c r="DQ97" s="3">
        <f>Sheet1!DQ97</f>
        <v>0</v>
      </c>
      <c r="DR97" s="3">
        <f>Sheet1!DR97</f>
        <v>0</v>
      </c>
      <c r="DS97" s="3">
        <f>Sheet1!DS97</f>
        <v>0</v>
      </c>
      <c r="DT97" s="3">
        <f>Sheet1!DT97</f>
        <v>0</v>
      </c>
      <c r="DU97" s="3">
        <f>Sheet1!DU97</f>
        <v>0</v>
      </c>
      <c r="DV97" s="3">
        <f>Sheet1!DV97</f>
        <v>0</v>
      </c>
      <c r="DW97" s="3">
        <f>Sheet1!DW97</f>
        <v>0</v>
      </c>
      <c r="DX97" s="3">
        <f>Sheet1!DX97</f>
        <v>0</v>
      </c>
      <c r="DY97" s="3">
        <f>Sheet1!DY97</f>
        <v>0</v>
      </c>
      <c r="DZ97" s="3">
        <f>Sheet1!DZ97</f>
        <v>0</v>
      </c>
      <c r="EA97" s="3">
        <f>Sheet1!EA97</f>
        <v>0</v>
      </c>
      <c r="EB97" s="3">
        <f>Sheet1!EB97</f>
        <v>0</v>
      </c>
      <c r="EC97" s="3">
        <f>Sheet1!EC97</f>
        <v>0</v>
      </c>
      <c r="ED97" s="3">
        <f>Sheet1!ED97</f>
        <v>0</v>
      </c>
      <c r="EE97" s="3">
        <f>Sheet1!EE97</f>
        <v>0</v>
      </c>
      <c r="EF97" s="3">
        <f>Sheet1!EF97</f>
        <v>0</v>
      </c>
      <c r="EG97" s="3">
        <f>Sheet1!EG97</f>
        <v>0</v>
      </c>
      <c r="EH97" s="3">
        <f>Sheet1!EH97</f>
        <v>0</v>
      </c>
      <c r="EI97" s="3">
        <f>Sheet1!EI97</f>
        <v>0</v>
      </c>
      <c r="EJ97" s="3">
        <f>Sheet1!EJ97</f>
        <v>0</v>
      </c>
      <c r="EK97" s="3">
        <f>Sheet1!EK97</f>
        <v>0</v>
      </c>
      <c r="EL97" s="3">
        <f>Sheet1!EL97</f>
        <v>0</v>
      </c>
      <c r="EM97" s="3">
        <f>Sheet1!EM97</f>
        <v>0</v>
      </c>
      <c r="EN97" s="3">
        <f>Sheet1!EN97</f>
        <v>0</v>
      </c>
    </row>
    <row r="98" spans="1:144" x14ac:dyDescent="0.25">
      <c r="A98" s="3">
        <f>Sheet1!A98</f>
        <v>0</v>
      </c>
      <c r="B98" s="3">
        <f>Sheet1!B98</f>
        <v>0</v>
      </c>
      <c r="C98" s="3">
        <f>Sheet1!C98</f>
        <v>0</v>
      </c>
      <c r="D98" s="3">
        <f>Sheet1!D98</f>
        <v>0</v>
      </c>
      <c r="E98" s="3">
        <f>Sheet1!E98</f>
        <v>0</v>
      </c>
      <c r="F98" s="3">
        <f>Sheet1!F98</f>
        <v>0</v>
      </c>
      <c r="G98" s="3">
        <f>Sheet1!G98</f>
        <v>0</v>
      </c>
      <c r="H98" s="3">
        <f>Sheet1!H98</f>
        <v>0</v>
      </c>
      <c r="I98" s="3">
        <f>Sheet1!I98</f>
        <v>0</v>
      </c>
      <c r="J98" s="3">
        <f>Sheet1!J98</f>
        <v>0</v>
      </c>
      <c r="K98" s="3">
        <f>Sheet1!K98</f>
        <v>0</v>
      </c>
      <c r="L98" s="3">
        <f>Sheet1!L98</f>
        <v>0</v>
      </c>
      <c r="M98" s="3">
        <f>Sheet1!M98</f>
        <v>0</v>
      </c>
      <c r="N98" s="3">
        <f>Sheet1!N98</f>
        <v>0</v>
      </c>
      <c r="O98" s="3">
        <f>Sheet1!O98</f>
        <v>0</v>
      </c>
      <c r="P98" s="3">
        <f>Sheet1!P98</f>
        <v>0</v>
      </c>
      <c r="Q98" s="3">
        <f>Sheet1!Q98</f>
        <v>0</v>
      </c>
      <c r="R98" s="3">
        <f>Sheet1!R98</f>
        <v>0</v>
      </c>
      <c r="S98" s="3">
        <f>Sheet1!S98</f>
        <v>0</v>
      </c>
      <c r="T98" s="3">
        <f>Sheet1!T98</f>
        <v>0</v>
      </c>
      <c r="U98" s="3">
        <f>Sheet1!U98</f>
        <v>0</v>
      </c>
      <c r="V98" s="3">
        <f>Sheet1!V98</f>
        <v>0</v>
      </c>
      <c r="W98" s="3">
        <f>Sheet1!W98</f>
        <v>0</v>
      </c>
      <c r="X98" s="3">
        <f>Sheet1!X98</f>
        <v>0</v>
      </c>
      <c r="Y98" s="3">
        <f>Sheet1!Y98</f>
        <v>0</v>
      </c>
      <c r="Z98" s="3">
        <f>Sheet1!Z98</f>
        <v>0</v>
      </c>
      <c r="AA98" s="3">
        <f>Sheet1!AA98</f>
        <v>0</v>
      </c>
      <c r="AB98" s="3">
        <f>Sheet1!AB98</f>
        <v>0</v>
      </c>
      <c r="AC98" s="3">
        <f>Sheet1!AC98</f>
        <v>0</v>
      </c>
      <c r="AD98" s="3">
        <f>Sheet1!AD98</f>
        <v>0</v>
      </c>
      <c r="AE98" s="3">
        <f>Sheet1!AE98</f>
        <v>0</v>
      </c>
      <c r="AF98" s="3">
        <f>Sheet1!AF98</f>
        <v>0</v>
      </c>
      <c r="AG98" s="3">
        <f>Sheet1!AG98</f>
        <v>0</v>
      </c>
      <c r="AH98" s="3">
        <f>Sheet1!AH98</f>
        <v>0</v>
      </c>
      <c r="AI98" s="3">
        <f>Sheet1!AI98</f>
        <v>0</v>
      </c>
      <c r="AJ98" s="3">
        <f>Sheet1!AJ98</f>
        <v>0</v>
      </c>
      <c r="AK98" s="3">
        <f>Sheet1!AK98</f>
        <v>0</v>
      </c>
      <c r="AL98" s="3">
        <f>Sheet1!AL98</f>
        <v>0</v>
      </c>
      <c r="AM98" s="3">
        <f>Sheet1!AM98</f>
        <v>0</v>
      </c>
      <c r="AN98" s="3">
        <f>Sheet1!AN98</f>
        <v>0</v>
      </c>
      <c r="AO98" s="3">
        <f>Sheet1!AO98</f>
        <v>0</v>
      </c>
      <c r="AP98" s="4">
        <f>Sheet1!AP98*1</f>
        <v>0</v>
      </c>
      <c r="AQ98" s="4">
        <f>Sheet1!AQ98*1</f>
        <v>0</v>
      </c>
      <c r="AR98" s="3">
        <f>Sheet1!AR98</f>
        <v>0</v>
      </c>
      <c r="AS98" s="3">
        <f>Sheet1!AS98</f>
        <v>0</v>
      </c>
      <c r="AT98" s="3">
        <f>Sheet1!AT98</f>
        <v>0</v>
      </c>
      <c r="AU98" s="3">
        <f>Sheet1!AU98</f>
        <v>0</v>
      </c>
      <c r="AV98" s="3">
        <f>Sheet1!AV98</f>
        <v>0</v>
      </c>
      <c r="AW98" s="3">
        <f>Sheet1!AW98</f>
        <v>0</v>
      </c>
      <c r="AX98" s="3">
        <f>Sheet1!AX98</f>
        <v>0</v>
      </c>
      <c r="AY98" s="3">
        <f>Sheet1!AY98</f>
        <v>0</v>
      </c>
      <c r="AZ98" s="3">
        <f>Sheet1!AZ98</f>
        <v>0</v>
      </c>
      <c r="BA98" s="3">
        <f>Sheet1!BA98</f>
        <v>0</v>
      </c>
      <c r="BB98" s="3">
        <f>Sheet1!BB98</f>
        <v>0</v>
      </c>
      <c r="BC98" s="3">
        <f>Sheet1!BC98</f>
        <v>0</v>
      </c>
      <c r="BD98" s="3">
        <f>Sheet1!BD98</f>
        <v>0</v>
      </c>
      <c r="BE98" s="3">
        <f>Sheet1!BE98</f>
        <v>0</v>
      </c>
      <c r="BF98" s="3">
        <f>Sheet1!BF98</f>
        <v>0</v>
      </c>
      <c r="BG98" s="3">
        <f>Sheet1!BG98</f>
        <v>0</v>
      </c>
      <c r="BH98" s="3">
        <f>Sheet1!BH98</f>
        <v>0</v>
      </c>
      <c r="BI98" s="3">
        <f>Sheet1!BI98</f>
        <v>0</v>
      </c>
      <c r="BJ98" s="3">
        <f>Sheet1!BJ98</f>
        <v>0</v>
      </c>
      <c r="BK98" s="3">
        <f>Sheet1!BK98</f>
        <v>0</v>
      </c>
      <c r="BL98" s="3">
        <f>Sheet1!BL98</f>
        <v>0</v>
      </c>
      <c r="BM98" s="3">
        <f>Sheet1!BM98</f>
        <v>0</v>
      </c>
      <c r="BN98" s="3">
        <f t="shared" si="5"/>
        <v>0</v>
      </c>
      <c r="BO98" s="3" t="e">
        <f t="shared" si="4"/>
        <v>#DIV/0!</v>
      </c>
      <c r="BP98" s="3">
        <f>Sheet1!BP98</f>
        <v>0</v>
      </c>
      <c r="BQ98" s="3">
        <f>Sheet1!BQ98</f>
        <v>0</v>
      </c>
      <c r="BR98" s="3">
        <f>Sheet1!BR98</f>
        <v>0</v>
      </c>
      <c r="BS98" s="3">
        <f>Sheet1!BS98</f>
        <v>0</v>
      </c>
      <c r="BT98" s="3">
        <f>Sheet1!BT98</f>
        <v>0</v>
      </c>
      <c r="BU98" s="3">
        <f>Sheet1!BU98</f>
        <v>0</v>
      </c>
      <c r="BV98" s="3">
        <f>Sheet1!BV98</f>
        <v>0</v>
      </c>
      <c r="BW98" s="3">
        <f>Sheet1!BW98</f>
        <v>0</v>
      </c>
      <c r="BX98" s="3">
        <f>Sheet1!BX98</f>
        <v>0</v>
      </c>
      <c r="BY98" s="3">
        <f>Sheet1!BY98</f>
        <v>0</v>
      </c>
      <c r="BZ98" s="3">
        <f>Sheet1!BZ98</f>
        <v>0</v>
      </c>
      <c r="CA98" s="3">
        <f>Sheet1!CA98</f>
        <v>0</v>
      </c>
      <c r="CB98" s="3">
        <f>Sheet1!CB98</f>
        <v>0</v>
      </c>
      <c r="CC98" s="3">
        <f>Sheet1!CC98</f>
        <v>0</v>
      </c>
      <c r="CD98" s="3">
        <f>Sheet1!CD98</f>
        <v>0</v>
      </c>
      <c r="CE98" s="3">
        <f>Sheet1!CE98</f>
        <v>0</v>
      </c>
      <c r="CF98" s="3">
        <f>Sheet1!CF98</f>
        <v>0</v>
      </c>
      <c r="CG98" s="3">
        <f>Sheet1!CG98</f>
        <v>0</v>
      </c>
      <c r="CH98" s="3">
        <f>Sheet1!CH98</f>
        <v>0</v>
      </c>
      <c r="CI98" s="3">
        <f>Sheet1!CI98</f>
        <v>0</v>
      </c>
      <c r="CJ98" s="3">
        <f>Sheet1!CJ98</f>
        <v>0</v>
      </c>
      <c r="CK98" s="3">
        <f>Sheet1!CK98</f>
        <v>0</v>
      </c>
      <c r="CL98" s="3">
        <f>Sheet1!CL98</f>
        <v>0</v>
      </c>
      <c r="CM98" s="3">
        <f>Sheet1!CM98</f>
        <v>0</v>
      </c>
      <c r="CN98" s="3">
        <f>Sheet1!CN98</f>
        <v>0</v>
      </c>
      <c r="CO98" s="3">
        <f>Sheet1!CO98</f>
        <v>0</v>
      </c>
      <c r="CP98" s="3">
        <f>Sheet1!CP98</f>
        <v>0</v>
      </c>
      <c r="CQ98" s="3">
        <f>Sheet1!CQ98</f>
        <v>0</v>
      </c>
      <c r="CR98" s="3">
        <f>Sheet1!CR98</f>
        <v>0</v>
      </c>
      <c r="CS98" s="3">
        <f>Sheet1!CS98</f>
        <v>0</v>
      </c>
      <c r="CT98" s="3">
        <f>Sheet1!CT98</f>
        <v>0</v>
      </c>
      <c r="CU98" s="3">
        <f>Sheet1!CU98</f>
        <v>0</v>
      </c>
      <c r="CV98" s="3">
        <f>Sheet1!CV98</f>
        <v>0</v>
      </c>
      <c r="CW98" s="3">
        <f>Sheet1!CW98</f>
        <v>0</v>
      </c>
      <c r="CX98" s="3">
        <f>Sheet1!CX98</f>
        <v>0</v>
      </c>
      <c r="CY98" s="3">
        <f>Sheet1!CY98</f>
        <v>0</v>
      </c>
      <c r="CZ98" s="3">
        <f>Sheet1!CZ98</f>
        <v>0</v>
      </c>
      <c r="DA98" s="3">
        <f>Sheet1!DA98</f>
        <v>0</v>
      </c>
      <c r="DB98" s="3">
        <f>Sheet1!DB98</f>
        <v>0</v>
      </c>
      <c r="DC98" s="3">
        <f>Sheet1!DC98</f>
        <v>0</v>
      </c>
      <c r="DD98" s="3">
        <f>Sheet1!DD98</f>
        <v>0</v>
      </c>
      <c r="DE98" s="3">
        <f>Sheet1!DE98</f>
        <v>0</v>
      </c>
      <c r="DF98" s="3">
        <f>Sheet1!DF98</f>
        <v>0</v>
      </c>
      <c r="DG98" s="3">
        <f>Sheet1!DG98</f>
        <v>0</v>
      </c>
      <c r="DH98" s="3">
        <f>Sheet1!DH98</f>
        <v>0</v>
      </c>
      <c r="DI98" s="3">
        <f>Sheet1!DI98</f>
        <v>0</v>
      </c>
      <c r="DJ98" s="3">
        <f>Sheet1!DJ98</f>
        <v>0</v>
      </c>
      <c r="DK98" s="3">
        <f>Sheet1!DK98</f>
        <v>0</v>
      </c>
      <c r="DL98" s="3">
        <f>Sheet1!DL98</f>
        <v>0</v>
      </c>
      <c r="DM98" s="3">
        <f>Sheet1!DM98</f>
        <v>0</v>
      </c>
      <c r="DN98" s="3">
        <f>Sheet1!DN98</f>
        <v>0</v>
      </c>
      <c r="DO98" s="3">
        <f>Sheet1!DO98</f>
        <v>0</v>
      </c>
      <c r="DP98" s="3">
        <f>Sheet1!DP98</f>
        <v>0</v>
      </c>
      <c r="DQ98" s="3">
        <f>Sheet1!DQ98</f>
        <v>0</v>
      </c>
      <c r="DR98" s="3">
        <f>Sheet1!DR98</f>
        <v>0</v>
      </c>
      <c r="DS98" s="3">
        <f>Sheet1!DS98</f>
        <v>0</v>
      </c>
      <c r="DT98" s="3">
        <f>Sheet1!DT98</f>
        <v>0</v>
      </c>
      <c r="DU98" s="3">
        <f>Sheet1!DU98</f>
        <v>0</v>
      </c>
      <c r="DV98" s="3">
        <f>Sheet1!DV98</f>
        <v>0</v>
      </c>
      <c r="DW98" s="3">
        <f>Sheet1!DW98</f>
        <v>0</v>
      </c>
      <c r="DX98" s="3">
        <f>Sheet1!DX98</f>
        <v>0</v>
      </c>
      <c r="DY98" s="3">
        <f>Sheet1!DY98</f>
        <v>0</v>
      </c>
      <c r="DZ98" s="3">
        <f>Sheet1!DZ98</f>
        <v>0</v>
      </c>
      <c r="EA98" s="3">
        <f>Sheet1!EA98</f>
        <v>0</v>
      </c>
      <c r="EB98" s="3">
        <f>Sheet1!EB98</f>
        <v>0</v>
      </c>
      <c r="EC98" s="3">
        <f>Sheet1!EC98</f>
        <v>0</v>
      </c>
      <c r="ED98" s="3">
        <f>Sheet1!ED98</f>
        <v>0</v>
      </c>
      <c r="EE98" s="3">
        <f>Sheet1!EE98</f>
        <v>0</v>
      </c>
      <c r="EF98" s="3">
        <f>Sheet1!EF98</f>
        <v>0</v>
      </c>
      <c r="EG98" s="3">
        <f>Sheet1!EG98</f>
        <v>0</v>
      </c>
      <c r="EH98" s="3">
        <f>Sheet1!EH98</f>
        <v>0</v>
      </c>
      <c r="EI98" s="3">
        <f>Sheet1!EI98</f>
        <v>0</v>
      </c>
      <c r="EJ98" s="3">
        <f>Sheet1!EJ98</f>
        <v>0</v>
      </c>
      <c r="EK98" s="3">
        <f>Sheet1!EK98</f>
        <v>0</v>
      </c>
      <c r="EL98" s="3">
        <f>Sheet1!EL98</f>
        <v>0</v>
      </c>
      <c r="EM98" s="3">
        <f>Sheet1!EM98</f>
        <v>0</v>
      </c>
      <c r="EN98" s="3">
        <f>Sheet1!EN98</f>
        <v>0</v>
      </c>
    </row>
    <row r="99" spans="1:144" x14ac:dyDescent="0.25">
      <c r="A99" s="3">
        <f>Sheet1!A99</f>
        <v>0</v>
      </c>
      <c r="B99" s="3">
        <f>Sheet1!B99</f>
        <v>0</v>
      </c>
      <c r="C99" s="3">
        <f>Sheet1!C99</f>
        <v>0</v>
      </c>
      <c r="D99" s="3">
        <f>Sheet1!D99</f>
        <v>0</v>
      </c>
      <c r="E99" s="3">
        <f>Sheet1!E99</f>
        <v>0</v>
      </c>
      <c r="F99" s="3">
        <f>Sheet1!F99</f>
        <v>0</v>
      </c>
      <c r="G99" s="3">
        <f>Sheet1!G99</f>
        <v>0</v>
      </c>
      <c r="H99" s="3">
        <f>Sheet1!H99</f>
        <v>0</v>
      </c>
      <c r="I99" s="3">
        <f>Sheet1!I99</f>
        <v>0</v>
      </c>
      <c r="J99" s="3">
        <f>Sheet1!J99</f>
        <v>0</v>
      </c>
      <c r="K99" s="3">
        <f>Sheet1!K99</f>
        <v>0</v>
      </c>
      <c r="L99" s="3">
        <f>Sheet1!L99</f>
        <v>0</v>
      </c>
      <c r="M99" s="3">
        <f>Sheet1!M99</f>
        <v>0</v>
      </c>
      <c r="N99" s="3">
        <f>Sheet1!N99</f>
        <v>0</v>
      </c>
      <c r="O99" s="3">
        <f>Sheet1!O99</f>
        <v>0</v>
      </c>
      <c r="P99" s="3">
        <f>Sheet1!P99</f>
        <v>0</v>
      </c>
      <c r="Q99" s="3">
        <f>Sheet1!Q99</f>
        <v>0</v>
      </c>
      <c r="R99" s="3">
        <f>Sheet1!R99</f>
        <v>0</v>
      </c>
      <c r="S99" s="3">
        <f>Sheet1!S99</f>
        <v>0</v>
      </c>
      <c r="T99" s="3">
        <f>Sheet1!T99</f>
        <v>0</v>
      </c>
      <c r="U99" s="3">
        <f>Sheet1!U99</f>
        <v>0</v>
      </c>
      <c r="V99" s="3">
        <f>Sheet1!V99</f>
        <v>0</v>
      </c>
      <c r="W99" s="3">
        <f>Sheet1!W99</f>
        <v>0</v>
      </c>
      <c r="X99" s="3">
        <f>Sheet1!X99</f>
        <v>0</v>
      </c>
      <c r="Y99" s="3">
        <f>Sheet1!Y99</f>
        <v>0</v>
      </c>
      <c r="Z99" s="3">
        <f>Sheet1!Z99</f>
        <v>0</v>
      </c>
      <c r="AA99" s="3">
        <f>Sheet1!AA99</f>
        <v>0</v>
      </c>
      <c r="AB99" s="3">
        <f>Sheet1!AB99</f>
        <v>0</v>
      </c>
      <c r="AC99" s="3">
        <f>Sheet1!AC99</f>
        <v>0</v>
      </c>
      <c r="AD99" s="3">
        <f>Sheet1!AD99</f>
        <v>0</v>
      </c>
      <c r="AE99" s="3">
        <f>Sheet1!AE99</f>
        <v>0</v>
      </c>
      <c r="AF99" s="3">
        <f>Sheet1!AF99</f>
        <v>0</v>
      </c>
      <c r="AG99" s="3">
        <f>Sheet1!AG99</f>
        <v>0</v>
      </c>
      <c r="AH99" s="3">
        <f>Sheet1!AH99</f>
        <v>0</v>
      </c>
      <c r="AI99" s="3">
        <f>Sheet1!AI99</f>
        <v>0</v>
      </c>
      <c r="AJ99" s="3">
        <f>Sheet1!AJ99</f>
        <v>0</v>
      </c>
      <c r="AK99" s="3">
        <f>Sheet1!AK99</f>
        <v>0</v>
      </c>
      <c r="AL99" s="3">
        <f>Sheet1!AL99</f>
        <v>0</v>
      </c>
      <c r="AM99" s="3">
        <f>Sheet1!AM99</f>
        <v>0</v>
      </c>
      <c r="AN99" s="3">
        <f>Sheet1!AN99</f>
        <v>0</v>
      </c>
      <c r="AO99" s="3">
        <f>Sheet1!AO99</f>
        <v>0</v>
      </c>
      <c r="AP99" s="4">
        <f>Sheet1!AP99*1</f>
        <v>0</v>
      </c>
      <c r="AQ99" s="4">
        <f>Sheet1!AQ99*1</f>
        <v>0</v>
      </c>
      <c r="AR99" s="3">
        <f>Sheet1!AR99</f>
        <v>0</v>
      </c>
      <c r="AS99" s="3">
        <f>Sheet1!AS99</f>
        <v>0</v>
      </c>
      <c r="AT99" s="3">
        <f>Sheet1!AT99</f>
        <v>0</v>
      </c>
      <c r="AU99" s="3">
        <f>Sheet1!AU99</f>
        <v>0</v>
      </c>
      <c r="AV99" s="3">
        <f>Sheet1!AV99</f>
        <v>0</v>
      </c>
      <c r="AW99" s="3">
        <f>Sheet1!AW99</f>
        <v>0</v>
      </c>
      <c r="AX99" s="3">
        <f>Sheet1!AX99</f>
        <v>0</v>
      </c>
      <c r="AY99" s="3">
        <f>Sheet1!AY99</f>
        <v>0</v>
      </c>
      <c r="AZ99" s="3">
        <f>Sheet1!AZ99</f>
        <v>0</v>
      </c>
      <c r="BA99" s="3">
        <f>Sheet1!BA99</f>
        <v>0</v>
      </c>
      <c r="BB99" s="3">
        <f>Sheet1!BB99</f>
        <v>0</v>
      </c>
      <c r="BC99" s="3">
        <f>Sheet1!BC99</f>
        <v>0</v>
      </c>
      <c r="BD99" s="3">
        <f>Sheet1!BD99</f>
        <v>0</v>
      </c>
      <c r="BE99" s="3">
        <f>Sheet1!BE99</f>
        <v>0</v>
      </c>
      <c r="BF99" s="3">
        <f>Sheet1!BF99</f>
        <v>0</v>
      </c>
      <c r="BG99" s="3">
        <f>Sheet1!BG99</f>
        <v>0</v>
      </c>
      <c r="BH99" s="3">
        <f>Sheet1!BH99</f>
        <v>0</v>
      </c>
      <c r="BI99" s="3">
        <f>Sheet1!BI99</f>
        <v>0</v>
      </c>
      <c r="BJ99" s="3">
        <f>Sheet1!BJ99</f>
        <v>0</v>
      </c>
      <c r="BK99" s="3">
        <f>Sheet1!BK99</f>
        <v>0</v>
      </c>
      <c r="BL99" s="3">
        <f>Sheet1!BL99</f>
        <v>0</v>
      </c>
      <c r="BM99" s="3">
        <f>Sheet1!BM99</f>
        <v>0</v>
      </c>
      <c r="BN99" s="3">
        <f t="shared" si="5"/>
        <v>0</v>
      </c>
      <c r="BO99" s="3" t="e">
        <f t="shared" si="4"/>
        <v>#DIV/0!</v>
      </c>
      <c r="BP99" s="3">
        <f>Sheet1!BP99</f>
        <v>0</v>
      </c>
      <c r="BQ99" s="3">
        <f>Sheet1!BQ99</f>
        <v>0</v>
      </c>
      <c r="BR99" s="3">
        <f>Sheet1!BR99</f>
        <v>0</v>
      </c>
      <c r="BS99" s="3">
        <f>Sheet1!BS99</f>
        <v>0</v>
      </c>
      <c r="BT99" s="3">
        <f>Sheet1!BT99</f>
        <v>0</v>
      </c>
      <c r="BU99" s="3">
        <f>Sheet1!BU99</f>
        <v>0</v>
      </c>
      <c r="BV99" s="3">
        <f>Sheet1!BV99</f>
        <v>0</v>
      </c>
      <c r="BW99" s="3">
        <f>Sheet1!BW99</f>
        <v>0</v>
      </c>
      <c r="BX99" s="3">
        <f>Sheet1!BX99</f>
        <v>0</v>
      </c>
      <c r="BY99" s="3">
        <f>Sheet1!BY99</f>
        <v>0</v>
      </c>
      <c r="BZ99" s="3">
        <f>Sheet1!BZ99</f>
        <v>0</v>
      </c>
      <c r="CA99" s="3">
        <f>Sheet1!CA99</f>
        <v>0</v>
      </c>
      <c r="CB99" s="3">
        <f>Sheet1!CB99</f>
        <v>0</v>
      </c>
      <c r="CC99" s="3">
        <f>Sheet1!CC99</f>
        <v>0</v>
      </c>
      <c r="CD99" s="3">
        <f>Sheet1!CD99</f>
        <v>0</v>
      </c>
      <c r="CE99" s="3">
        <f>Sheet1!CE99</f>
        <v>0</v>
      </c>
      <c r="CF99" s="3">
        <f>Sheet1!CF99</f>
        <v>0</v>
      </c>
      <c r="CG99" s="3">
        <f>Sheet1!CG99</f>
        <v>0</v>
      </c>
      <c r="CH99" s="3">
        <f>Sheet1!CH99</f>
        <v>0</v>
      </c>
      <c r="CI99" s="3">
        <f>Sheet1!CI99</f>
        <v>0</v>
      </c>
      <c r="CJ99" s="3">
        <f>Sheet1!CJ99</f>
        <v>0</v>
      </c>
      <c r="CK99" s="3">
        <f>Sheet1!CK99</f>
        <v>0</v>
      </c>
      <c r="CL99" s="3">
        <f>Sheet1!CL99</f>
        <v>0</v>
      </c>
      <c r="CM99" s="3">
        <f>Sheet1!CM99</f>
        <v>0</v>
      </c>
      <c r="CN99" s="3">
        <f>Sheet1!CN99</f>
        <v>0</v>
      </c>
      <c r="CO99" s="3">
        <f>Sheet1!CO99</f>
        <v>0</v>
      </c>
      <c r="CP99" s="3">
        <f>Sheet1!CP99</f>
        <v>0</v>
      </c>
      <c r="CQ99" s="3">
        <f>Sheet1!CQ99</f>
        <v>0</v>
      </c>
      <c r="CR99" s="3">
        <f>Sheet1!CR99</f>
        <v>0</v>
      </c>
      <c r="CS99" s="3">
        <f>Sheet1!CS99</f>
        <v>0</v>
      </c>
      <c r="CT99" s="3">
        <f>Sheet1!CT99</f>
        <v>0</v>
      </c>
      <c r="CU99" s="3">
        <f>Sheet1!CU99</f>
        <v>0</v>
      </c>
      <c r="CV99" s="3">
        <f>Sheet1!CV99</f>
        <v>0</v>
      </c>
      <c r="CW99" s="3">
        <f>Sheet1!CW99</f>
        <v>0</v>
      </c>
      <c r="CX99" s="3">
        <f>Sheet1!CX99</f>
        <v>0</v>
      </c>
      <c r="CY99" s="3">
        <f>Sheet1!CY99</f>
        <v>0</v>
      </c>
      <c r="CZ99" s="3">
        <f>Sheet1!CZ99</f>
        <v>0</v>
      </c>
      <c r="DA99" s="3">
        <f>Sheet1!DA99</f>
        <v>0</v>
      </c>
      <c r="DB99" s="3">
        <f>Sheet1!DB99</f>
        <v>0</v>
      </c>
      <c r="DC99" s="3">
        <f>Sheet1!DC99</f>
        <v>0</v>
      </c>
      <c r="DD99" s="3">
        <f>Sheet1!DD99</f>
        <v>0</v>
      </c>
      <c r="DE99" s="3">
        <f>Sheet1!DE99</f>
        <v>0</v>
      </c>
      <c r="DF99" s="3">
        <f>Sheet1!DF99</f>
        <v>0</v>
      </c>
      <c r="DG99" s="3">
        <f>Sheet1!DG99</f>
        <v>0</v>
      </c>
      <c r="DH99" s="3">
        <f>Sheet1!DH99</f>
        <v>0</v>
      </c>
      <c r="DI99" s="3">
        <f>Sheet1!DI99</f>
        <v>0</v>
      </c>
      <c r="DJ99" s="3">
        <f>Sheet1!DJ99</f>
        <v>0</v>
      </c>
      <c r="DK99" s="3">
        <f>Sheet1!DK99</f>
        <v>0</v>
      </c>
      <c r="DL99" s="3">
        <f>Sheet1!DL99</f>
        <v>0</v>
      </c>
      <c r="DM99" s="3">
        <f>Sheet1!DM99</f>
        <v>0</v>
      </c>
      <c r="DN99" s="3">
        <f>Sheet1!DN99</f>
        <v>0</v>
      </c>
      <c r="DO99" s="3">
        <f>Sheet1!DO99</f>
        <v>0</v>
      </c>
      <c r="DP99" s="3">
        <f>Sheet1!DP99</f>
        <v>0</v>
      </c>
      <c r="DQ99" s="3">
        <f>Sheet1!DQ99</f>
        <v>0</v>
      </c>
      <c r="DR99" s="3">
        <f>Sheet1!DR99</f>
        <v>0</v>
      </c>
      <c r="DS99" s="3">
        <f>Sheet1!DS99</f>
        <v>0</v>
      </c>
      <c r="DT99" s="3">
        <f>Sheet1!DT99</f>
        <v>0</v>
      </c>
      <c r="DU99" s="3">
        <f>Sheet1!DU99</f>
        <v>0</v>
      </c>
      <c r="DV99" s="3">
        <f>Sheet1!DV99</f>
        <v>0</v>
      </c>
      <c r="DW99" s="3">
        <f>Sheet1!DW99</f>
        <v>0</v>
      </c>
      <c r="DX99" s="3">
        <f>Sheet1!DX99</f>
        <v>0</v>
      </c>
      <c r="DY99" s="3">
        <f>Sheet1!DY99</f>
        <v>0</v>
      </c>
      <c r="DZ99" s="3">
        <f>Sheet1!DZ99</f>
        <v>0</v>
      </c>
      <c r="EA99" s="3">
        <f>Sheet1!EA99</f>
        <v>0</v>
      </c>
      <c r="EB99" s="3">
        <f>Sheet1!EB99</f>
        <v>0</v>
      </c>
      <c r="EC99" s="3">
        <f>Sheet1!EC99</f>
        <v>0</v>
      </c>
      <c r="ED99" s="3">
        <f>Sheet1!ED99</f>
        <v>0</v>
      </c>
      <c r="EE99" s="3">
        <f>Sheet1!EE99</f>
        <v>0</v>
      </c>
      <c r="EF99" s="3">
        <f>Sheet1!EF99</f>
        <v>0</v>
      </c>
      <c r="EG99" s="3">
        <f>Sheet1!EG99</f>
        <v>0</v>
      </c>
      <c r="EH99" s="3">
        <f>Sheet1!EH99</f>
        <v>0</v>
      </c>
      <c r="EI99" s="3">
        <f>Sheet1!EI99</f>
        <v>0</v>
      </c>
      <c r="EJ99" s="3">
        <f>Sheet1!EJ99</f>
        <v>0</v>
      </c>
      <c r="EK99" s="3">
        <f>Sheet1!EK99</f>
        <v>0</v>
      </c>
      <c r="EL99" s="3">
        <f>Sheet1!EL99</f>
        <v>0</v>
      </c>
      <c r="EM99" s="3">
        <f>Sheet1!EM99</f>
        <v>0</v>
      </c>
      <c r="EN99" s="3">
        <f>Sheet1!EN99</f>
        <v>0</v>
      </c>
    </row>
    <row r="100" spans="1:144" x14ac:dyDescent="0.25">
      <c r="A100" s="3">
        <f>Sheet1!A100</f>
        <v>0</v>
      </c>
      <c r="B100" s="3">
        <f>Sheet1!B100</f>
        <v>0</v>
      </c>
      <c r="C100" s="3">
        <f>Sheet1!C100</f>
        <v>0</v>
      </c>
      <c r="D100" s="3">
        <f>Sheet1!D100</f>
        <v>0</v>
      </c>
      <c r="E100" s="3">
        <f>Sheet1!E100</f>
        <v>0</v>
      </c>
      <c r="F100" s="3">
        <f>Sheet1!F100</f>
        <v>0</v>
      </c>
      <c r="G100" s="3">
        <f>Sheet1!G100</f>
        <v>0</v>
      </c>
      <c r="H100" s="3">
        <f>Sheet1!H100</f>
        <v>0</v>
      </c>
      <c r="I100" s="3">
        <f>Sheet1!I100</f>
        <v>0</v>
      </c>
      <c r="J100" s="3">
        <f>Sheet1!J100</f>
        <v>0</v>
      </c>
      <c r="K100" s="3">
        <f>Sheet1!K100</f>
        <v>0</v>
      </c>
      <c r="L100" s="3">
        <f>Sheet1!L100</f>
        <v>0</v>
      </c>
      <c r="M100" s="3">
        <f>Sheet1!M100</f>
        <v>0</v>
      </c>
      <c r="N100" s="3">
        <f>Sheet1!N100</f>
        <v>0</v>
      </c>
      <c r="O100" s="3">
        <f>Sheet1!O100</f>
        <v>0</v>
      </c>
      <c r="P100" s="3">
        <f>Sheet1!P100</f>
        <v>0</v>
      </c>
      <c r="Q100" s="3">
        <f>Sheet1!Q100</f>
        <v>0</v>
      </c>
      <c r="R100" s="3">
        <f>Sheet1!R100</f>
        <v>0</v>
      </c>
      <c r="S100" s="3">
        <f>Sheet1!S100</f>
        <v>0</v>
      </c>
      <c r="T100" s="3">
        <f>Sheet1!T100</f>
        <v>0</v>
      </c>
      <c r="U100" s="3">
        <f>Sheet1!U100</f>
        <v>0</v>
      </c>
      <c r="V100" s="3">
        <f>Sheet1!V100</f>
        <v>0</v>
      </c>
      <c r="W100" s="3">
        <f>Sheet1!W100</f>
        <v>0</v>
      </c>
      <c r="X100" s="3">
        <f>Sheet1!X100</f>
        <v>0</v>
      </c>
      <c r="Y100" s="3">
        <f>Sheet1!Y100</f>
        <v>0</v>
      </c>
      <c r="Z100" s="3">
        <f>Sheet1!Z100</f>
        <v>0</v>
      </c>
      <c r="AA100" s="3">
        <f>Sheet1!AA100</f>
        <v>0</v>
      </c>
      <c r="AB100" s="3">
        <f>Sheet1!AB100</f>
        <v>0</v>
      </c>
      <c r="AC100" s="3">
        <f>Sheet1!AC100</f>
        <v>0</v>
      </c>
      <c r="AD100" s="3">
        <f>Sheet1!AD100</f>
        <v>0</v>
      </c>
      <c r="AE100" s="3">
        <f>Sheet1!AE100</f>
        <v>0</v>
      </c>
      <c r="AF100" s="3">
        <f>Sheet1!AF100</f>
        <v>0</v>
      </c>
      <c r="AG100" s="3">
        <f>Sheet1!AG100</f>
        <v>0</v>
      </c>
      <c r="AH100" s="3">
        <f>Sheet1!AH100</f>
        <v>0</v>
      </c>
      <c r="AI100" s="3">
        <f>Sheet1!AI100</f>
        <v>0</v>
      </c>
      <c r="AJ100" s="3">
        <f>Sheet1!AJ100</f>
        <v>0</v>
      </c>
      <c r="AK100" s="3">
        <f>Sheet1!AK100</f>
        <v>0</v>
      </c>
      <c r="AL100" s="3">
        <f>Sheet1!AL100</f>
        <v>0</v>
      </c>
      <c r="AM100" s="3">
        <f>Sheet1!AM100</f>
        <v>0</v>
      </c>
      <c r="AN100" s="3">
        <f>Sheet1!AN100</f>
        <v>0</v>
      </c>
      <c r="AO100" s="3">
        <f>Sheet1!AO100</f>
        <v>0</v>
      </c>
      <c r="AP100" s="4">
        <f>Sheet1!AP100*1</f>
        <v>0</v>
      </c>
      <c r="AQ100" s="4">
        <f>Sheet1!AQ100*1</f>
        <v>0</v>
      </c>
      <c r="AR100" s="3">
        <f>Sheet1!AR100</f>
        <v>0</v>
      </c>
      <c r="AS100" s="3">
        <f>Sheet1!AS100</f>
        <v>0</v>
      </c>
      <c r="AT100" s="3">
        <f>Sheet1!AT100</f>
        <v>0</v>
      </c>
      <c r="AU100" s="3">
        <f>Sheet1!AU100</f>
        <v>0</v>
      </c>
      <c r="AV100" s="3">
        <f>Sheet1!AV100</f>
        <v>0</v>
      </c>
      <c r="AW100" s="3">
        <f>Sheet1!AW100</f>
        <v>0</v>
      </c>
      <c r="AX100" s="3">
        <f>Sheet1!AX100</f>
        <v>0</v>
      </c>
      <c r="AY100" s="3">
        <f>Sheet1!AY100</f>
        <v>0</v>
      </c>
      <c r="AZ100" s="3">
        <f>Sheet1!AZ100</f>
        <v>0</v>
      </c>
      <c r="BA100" s="3">
        <f>Sheet1!BA100</f>
        <v>0</v>
      </c>
      <c r="BB100" s="3">
        <f>Sheet1!BB100</f>
        <v>0</v>
      </c>
      <c r="BC100" s="3">
        <f>Sheet1!BC100</f>
        <v>0</v>
      </c>
      <c r="BD100" s="3">
        <f>Sheet1!BD100</f>
        <v>0</v>
      </c>
      <c r="BE100" s="3">
        <f>Sheet1!BE100</f>
        <v>0</v>
      </c>
      <c r="BF100" s="3">
        <f>Sheet1!BF100</f>
        <v>0</v>
      </c>
      <c r="BG100" s="3">
        <f>Sheet1!BG100</f>
        <v>0</v>
      </c>
      <c r="BH100" s="3">
        <f>Sheet1!BH100</f>
        <v>0</v>
      </c>
      <c r="BI100" s="3">
        <f>Sheet1!BI100</f>
        <v>0</v>
      </c>
      <c r="BJ100" s="3">
        <f>Sheet1!BJ100</f>
        <v>0</v>
      </c>
      <c r="BK100" s="3">
        <f>Sheet1!BK100</f>
        <v>0</v>
      </c>
      <c r="BL100" s="3">
        <f>Sheet1!BL100</f>
        <v>0</v>
      </c>
      <c r="BM100" s="3">
        <f>Sheet1!BM100</f>
        <v>0</v>
      </c>
      <c r="BN100" s="3">
        <f t="shared" si="5"/>
        <v>0</v>
      </c>
      <c r="BO100" s="3" t="e">
        <f t="shared" si="4"/>
        <v>#DIV/0!</v>
      </c>
      <c r="BP100" s="3">
        <f>Sheet1!BP100</f>
        <v>0</v>
      </c>
      <c r="BQ100" s="3">
        <f>Sheet1!BQ100</f>
        <v>0</v>
      </c>
      <c r="BR100" s="3">
        <f>Sheet1!BR100</f>
        <v>0</v>
      </c>
      <c r="BS100" s="3">
        <f>Sheet1!BS100</f>
        <v>0</v>
      </c>
      <c r="BT100" s="3">
        <f>Sheet1!BT100</f>
        <v>0</v>
      </c>
      <c r="BU100" s="3">
        <f>Sheet1!BU100</f>
        <v>0</v>
      </c>
      <c r="BV100" s="3">
        <f>Sheet1!BV100</f>
        <v>0</v>
      </c>
      <c r="BW100" s="3">
        <f>Sheet1!BW100</f>
        <v>0</v>
      </c>
      <c r="BX100" s="3">
        <f>Sheet1!BX100</f>
        <v>0</v>
      </c>
      <c r="BY100" s="3">
        <f>Sheet1!BY100</f>
        <v>0</v>
      </c>
      <c r="BZ100" s="3">
        <f>Sheet1!BZ100</f>
        <v>0</v>
      </c>
      <c r="CA100" s="3">
        <f>Sheet1!CA100</f>
        <v>0</v>
      </c>
      <c r="CB100" s="3">
        <f>Sheet1!CB100</f>
        <v>0</v>
      </c>
      <c r="CC100" s="3">
        <f>Sheet1!CC100</f>
        <v>0</v>
      </c>
      <c r="CD100" s="3">
        <f>Sheet1!CD100</f>
        <v>0</v>
      </c>
      <c r="CE100" s="3">
        <f>Sheet1!CE100</f>
        <v>0</v>
      </c>
      <c r="CF100" s="3">
        <f>Sheet1!CF100</f>
        <v>0</v>
      </c>
      <c r="CG100" s="3">
        <f>Sheet1!CG100</f>
        <v>0</v>
      </c>
      <c r="CH100" s="3">
        <f>Sheet1!CH100</f>
        <v>0</v>
      </c>
      <c r="CI100" s="3">
        <f>Sheet1!CI100</f>
        <v>0</v>
      </c>
      <c r="CJ100" s="3">
        <f>Sheet1!CJ100</f>
        <v>0</v>
      </c>
      <c r="CK100" s="3">
        <f>Sheet1!CK100</f>
        <v>0</v>
      </c>
      <c r="CL100" s="3">
        <f>Sheet1!CL100</f>
        <v>0</v>
      </c>
      <c r="CM100" s="3">
        <f>Sheet1!CM100</f>
        <v>0</v>
      </c>
      <c r="CN100" s="3">
        <f>Sheet1!CN100</f>
        <v>0</v>
      </c>
      <c r="CO100" s="3">
        <f>Sheet1!CO100</f>
        <v>0</v>
      </c>
      <c r="CP100" s="3">
        <f>Sheet1!CP100</f>
        <v>0</v>
      </c>
      <c r="CQ100" s="3">
        <f>Sheet1!CQ100</f>
        <v>0</v>
      </c>
      <c r="CR100" s="3">
        <f>Sheet1!CR100</f>
        <v>0</v>
      </c>
      <c r="CS100" s="3">
        <f>Sheet1!CS100</f>
        <v>0</v>
      </c>
      <c r="CT100" s="3">
        <f>Sheet1!CT100</f>
        <v>0</v>
      </c>
      <c r="CU100" s="3">
        <f>Sheet1!CU100</f>
        <v>0</v>
      </c>
      <c r="CV100" s="3">
        <f>Sheet1!CV100</f>
        <v>0</v>
      </c>
      <c r="CW100" s="3">
        <f>Sheet1!CW100</f>
        <v>0</v>
      </c>
      <c r="CX100" s="3">
        <f>Sheet1!CX100</f>
        <v>0</v>
      </c>
      <c r="CY100" s="3">
        <f>Sheet1!CY100</f>
        <v>0</v>
      </c>
      <c r="CZ100" s="3">
        <f>Sheet1!CZ100</f>
        <v>0</v>
      </c>
      <c r="DA100" s="3">
        <f>Sheet1!DA100</f>
        <v>0</v>
      </c>
      <c r="DB100" s="3">
        <f>Sheet1!DB100</f>
        <v>0</v>
      </c>
      <c r="DC100" s="3">
        <f>Sheet1!DC100</f>
        <v>0</v>
      </c>
      <c r="DD100" s="3">
        <f>Sheet1!DD100</f>
        <v>0</v>
      </c>
      <c r="DE100" s="3">
        <f>Sheet1!DE100</f>
        <v>0</v>
      </c>
      <c r="DF100" s="3">
        <f>Sheet1!DF100</f>
        <v>0</v>
      </c>
      <c r="DG100" s="3">
        <f>Sheet1!DG100</f>
        <v>0</v>
      </c>
      <c r="DH100" s="3">
        <f>Sheet1!DH100</f>
        <v>0</v>
      </c>
      <c r="DI100" s="3">
        <f>Sheet1!DI100</f>
        <v>0</v>
      </c>
      <c r="DJ100" s="3">
        <f>Sheet1!DJ100</f>
        <v>0</v>
      </c>
      <c r="DK100" s="3">
        <f>Sheet1!DK100</f>
        <v>0</v>
      </c>
      <c r="DL100" s="3">
        <f>Sheet1!DL100</f>
        <v>0</v>
      </c>
      <c r="DM100" s="3">
        <f>Sheet1!DM100</f>
        <v>0</v>
      </c>
      <c r="DN100" s="3">
        <f>Sheet1!DN100</f>
        <v>0</v>
      </c>
      <c r="DO100" s="3">
        <f>Sheet1!DO100</f>
        <v>0</v>
      </c>
      <c r="DP100" s="3">
        <f>Sheet1!DP100</f>
        <v>0</v>
      </c>
      <c r="DQ100" s="3">
        <f>Sheet1!DQ100</f>
        <v>0</v>
      </c>
      <c r="DR100" s="3">
        <f>Sheet1!DR100</f>
        <v>0</v>
      </c>
      <c r="DS100" s="3">
        <f>Sheet1!DS100</f>
        <v>0</v>
      </c>
      <c r="DT100" s="3">
        <f>Sheet1!DT100</f>
        <v>0</v>
      </c>
      <c r="DU100" s="3">
        <f>Sheet1!DU100</f>
        <v>0</v>
      </c>
      <c r="DV100" s="3">
        <f>Sheet1!DV100</f>
        <v>0</v>
      </c>
      <c r="DW100" s="3">
        <f>Sheet1!DW100</f>
        <v>0</v>
      </c>
      <c r="DX100" s="3">
        <f>Sheet1!DX100</f>
        <v>0</v>
      </c>
      <c r="DY100" s="3">
        <f>Sheet1!DY100</f>
        <v>0</v>
      </c>
      <c r="DZ100" s="3">
        <f>Sheet1!DZ100</f>
        <v>0</v>
      </c>
      <c r="EA100" s="3">
        <f>Sheet1!EA100</f>
        <v>0</v>
      </c>
      <c r="EB100" s="3">
        <f>Sheet1!EB100</f>
        <v>0</v>
      </c>
      <c r="EC100" s="3">
        <f>Sheet1!EC100</f>
        <v>0</v>
      </c>
      <c r="ED100" s="3">
        <f>Sheet1!ED100</f>
        <v>0</v>
      </c>
      <c r="EE100" s="3">
        <f>Sheet1!EE100</f>
        <v>0</v>
      </c>
      <c r="EF100" s="3">
        <f>Sheet1!EF100</f>
        <v>0</v>
      </c>
      <c r="EG100" s="3">
        <f>Sheet1!EG100</f>
        <v>0</v>
      </c>
      <c r="EH100" s="3">
        <f>Sheet1!EH100</f>
        <v>0</v>
      </c>
      <c r="EI100" s="3">
        <f>Sheet1!EI100</f>
        <v>0</v>
      </c>
      <c r="EJ100" s="3">
        <f>Sheet1!EJ100</f>
        <v>0</v>
      </c>
      <c r="EK100" s="3">
        <f>Sheet1!EK100</f>
        <v>0</v>
      </c>
      <c r="EL100" s="3">
        <f>Sheet1!EL100</f>
        <v>0</v>
      </c>
      <c r="EM100" s="3">
        <f>Sheet1!EM100</f>
        <v>0</v>
      </c>
      <c r="EN100" s="3">
        <f>Sheet1!EN100</f>
        <v>0</v>
      </c>
    </row>
    <row r="101" spans="1:144" x14ac:dyDescent="0.25">
      <c r="A101" s="3">
        <f>Sheet1!A101</f>
        <v>0</v>
      </c>
      <c r="B101" s="3">
        <f>Sheet1!B101</f>
        <v>0</v>
      </c>
      <c r="C101" s="3">
        <f>Sheet1!C101</f>
        <v>0</v>
      </c>
      <c r="D101" s="3">
        <f>Sheet1!D101</f>
        <v>0</v>
      </c>
      <c r="E101" s="3">
        <f>Sheet1!E101</f>
        <v>0</v>
      </c>
      <c r="F101" s="3">
        <f>Sheet1!F101</f>
        <v>0</v>
      </c>
      <c r="G101" s="3">
        <f>Sheet1!G101</f>
        <v>0</v>
      </c>
      <c r="H101" s="3">
        <f>Sheet1!H101</f>
        <v>0</v>
      </c>
      <c r="I101" s="3">
        <f>Sheet1!I101</f>
        <v>0</v>
      </c>
      <c r="J101" s="3">
        <f>Sheet1!J101</f>
        <v>0</v>
      </c>
      <c r="K101" s="3">
        <f>Sheet1!K101</f>
        <v>0</v>
      </c>
      <c r="L101" s="3">
        <f>Sheet1!L101</f>
        <v>0</v>
      </c>
      <c r="M101" s="3">
        <f>Sheet1!M101</f>
        <v>0</v>
      </c>
      <c r="N101" s="3">
        <f>Sheet1!N101</f>
        <v>0</v>
      </c>
      <c r="O101" s="3">
        <f>Sheet1!O101</f>
        <v>0</v>
      </c>
      <c r="P101" s="3">
        <f>Sheet1!P101</f>
        <v>0</v>
      </c>
      <c r="Q101" s="3">
        <f>Sheet1!Q101</f>
        <v>0</v>
      </c>
      <c r="R101" s="3">
        <f>Sheet1!R101</f>
        <v>0</v>
      </c>
      <c r="S101" s="3">
        <f>Sheet1!S101</f>
        <v>0</v>
      </c>
      <c r="T101" s="3">
        <f>Sheet1!T101</f>
        <v>0</v>
      </c>
      <c r="U101" s="3">
        <f>Sheet1!U101</f>
        <v>0</v>
      </c>
      <c r="V101" s="3">
        <f>Sheet1!V101</f>
        <v>0</v>
      </c>
      <c r="W101" s="3">
        <f>Sheet1!W101</f>
        <v>0</v>
      </c>
      <c r="X101" s="3">
        <f>Sheet1!X101</f>
        <v>0</v>
      </c>
      <c r="Y101" s="3">
        <f>Sheet1!Y101</f>
        <v>0</v>
      </c>
      <c r="Z101" s="3">
        <f>Sheet1!Z101</f>
        <v>0</v>
      </c>
      <c r="AA101" s="3">
        <f>Sheet1!AA101</f>
        <v>0</v>
      </c>
      <c r="AB101" s="3">
        <f>Sheet1!AB101</f>
        <v>0</v>
      </c>
      <c r="AC101" s="3">
        <f>Sheet1!AC101</f>
        <v>0</v>
      </c>
      <c r="AD101" s="3">
        <f>Sheet1!AD101</f>
        <v>0</v>
      </c>
      <c r="AE101" s="3">
        <f>Sheet1!AE101</f>
        <v>0</v>
      </c>
      <c r="AF101" s="3">
        <f>Sheet1!AF101</f>
        <v>0</v>
      </c>
      <c r="AG101" s="3">
        <f>Sheet1!AG101</f>
        <v>0</v>
      </c>
      <c r="AH101" s="3">
        <f>Sheet1!AH101</f>
        <v>0</v>
      </c>
      <c r="AI101" s="3">
        <f>Sheet1!AI101</f>
        <v>0</v>
      </c>
      <c r="AJ101" s="3">
        <f>Sheet1!AJ101</f>
        <v>0</v>
      </c>
      <c r="AK101" s="3">
        <f>Sheet1!AK101</f>
        <v>0</v>
      </c>
      <c r="AL101" s="3">
        <f>Sheet1!AL101</f>
        <v>0</v>
      </c>
      <c r="AM101" s="3">
        <f>Sheet1!AM101</f>
        <v>0</v>
      </c>
      <c r="AN101" s="3">
        <f>Sheet1!AN101</f>
        <v>0</v>
      </c>
      <c r="AO101" s="3">
        <f>Sheet1!AO101</f>
        <v>0</v>
      </c>
      <c r="AP101" s="4">
        <f>Sheet1!AP101*1</f>
        <v>0</v>
      </c>
      <c r="AQ101" s="4">
        <f>Sheet1!AQ101*1</f>
        <v>0</v>
      </c>
      <c r="AR101" s="3">
        <f>Sheet1!AR101</f>
        <v>0</v>
      </c>
      <c r="AS101" s="3">
        <f>Sheet1!AS101</f>
        <v>0</v>
      </c>
      <c r="AT101" s="3">
        <f>Sheet1!AT101</f>
        <v>0</v>
      </c>
      <c r="AU101" s="3">
        <f>Sheet1!AU101</f>
        <v>0</v>
      </c>
      <c r="AV101" s="3">
        <f>Sheet1!AV101</f>
        <v>0</v>
      </c>
      <c r="AW101" s="3">
        <f>Sheet1!AW101</f>
        <v>0</v>
      </c>
      <c r="AX101" s="3">
        <f>Sheet1!AX101</f>
        <v>0</v>
      </c>
      <c r="AY101" s="3">
        <f>Sheet1!AY101</f>
        <v>0</v>
      </c>
      <c r="AZ101" s="3">
        <f>Sheet1!AZ101</f>
        <v>0</v>
      </c>
      <c r="BA101" s="3">
        <f>Sheet1!BA101</f>
        <v>0</v>
      </c>
      <c r="BB101" s="3">
        <f>Sheet1!BB101</f>
        <v>0</v>
      </c>
      <c r="BC101" s="3">
        <f>Sheet1!BC101</f>
        <v>0</v>
      </c>
      <c r="BD101" s="3">
        <f>Sheet1!BD101</f>
        <v>0</v>
      </c>
      <c r="BE101" s="3">
        <f>Sheet1!BE101</f>
        <v>0</v>
      </c>
      <c r="BF101" s="3">
        <f>Sheet1!BF101</f>
        <v>0</v>
      </c>
      <c r="BG101" s="3">
        <f>Sheet1!BG101</f>
        <v>0</v>
      </c>
      <c r="BH101" s="3">
        <f>Sheet1!BH101</f>
        <v>0</v>
      </c>
      <c r="BI101" s="3">
        <f>Sheet1!BI101</f>
        <v>0</v>
      </c>
      <c r="BJ101" s="3">
        <f>Sheet1!BJ101</f>
        <v>0</v>
      </c>
      <c r="BK101" s="3">
        <f>Sheet1!BK101</f>
        <v>0</v>
      </c>
      <c r="BL101" s="3">
        <f>Sheet1!BL101</f>
        <v>0</v>
      </c>
      <c r="BM101" s="3">
        <f>Sheet1!BM101</f>
        <v>0</v>
      </c>
      <c r="BN101" s="3">
        <f t="shared" si="5"/>
        <v>0</v>
      </c>
      <c r="BO101" s="3" t="e">
        <f t="shared" si="4"/>
        <v>#DIV/0!</v>
      </c>
      <c r="BP101" s="3">
        <f>Sheet1!BP101</f>
        <v>0</v>
      </c>
      <c r="BQ101" s="3">
        <f>Sheet1!BQ101</f>
        <v>0</v>
      </c>
      <c r="BR101" s="3">
        <f>Sheet1!BR101</f>
        <v>0</v>
      </c>
      <c r="BS101" s="3">
        <f>Sheet1!BS101</f>
        <v>0</v>
      </c>
      <c r="BT101" s="3">
        <f>Sheet1!BT101</f>
        <v>0</v>
      </c>
      <c r="BU101" s="3">
        <f>Sheet1!BU101</f>
        <v>0</v>
      </c>
      <c r="BV101" s="3">
        <f>Sheet1!BV101</f>
        <v>0</v>
      </c>
      <c r="BW101" s="3">
        <f>Sheet1!BW101</f>
        <v>0</v>
      </c>
      <c r="BX101" s="3">
        <f>Sheet1!BX101</f>
        <v>0</v>
      </c>
      <c r="BY101" s="3">
        <f>Sheet1!BY101</f>
        <v>0</v>
      </c>
      <c r="BZ101" s="3">
        <f>Sheet1!BZ101</f>
        <v>0</v>
      </c>
      <c r="CA101" s="3">
        <f>Sheet1!CA101</f>
        <v>0</v>
      </c>
      <c r="CB101" s="3">
        <f>Sheet1!CB101</f>
        <v>0</v>
      </c>
      <c r="CC101" s="3">
        <f>Sheet1!CC101</f>
        <v>0</v>
      </c>
      <c r="CD101" s="3">
        <f>Sheet1!CD101</f>
        <v>0</v>
      </c>
      <c r="CE101" s="3">
        <f>Sheet1!CE101</f>
        <v>0</v>
      </c>
      <c r="CF101" s="3">
        <f>Sheet1!CF101</f>
        <v>0</v>
      </c>
      <c r="CG101" s="3">
        <f>Sheet1!CG101</f>
        <v>0</v>
      </c>
      <c r="CH101" s="3">
        <f>Sheet1!CH101</f>
        <v>0</v>
      </c>
      <c r="CI101" s="3">
        <f>Sheet1!CI101</f>
        <v>0</v>
      </c>
      <c r="CJ101" s="3">
        <f>Sheet1!CJ101</f>
        <v>0</v>
      </c>
      <c r="CK101" s="3">
        <f>Sheet1!CK101</f>
        <v>0</v>
      </c>
      <c r="CL101" s="3">
        <f>Sheet1!CL101</f>
        <v>0</v>
      </c>
      <c r="CM101" s="3">
        <f>Sheet1!CM101</f>
        <v>0</v>
      </c>
      <c r="CN101" s="3">
        <f>Sheet1!CN101</f>
        <v>0</v>
      </c>
      <c r="CO101" s="3">
        <f>Sheet1!CO101</f>
        <v>0</v>
      </c>
      <c r="CP101" s="3">
        <f>Sheet1!CP101</f>
        <v>0</v>
      </c>
      <c r="CQ101" s="3">
        <f>Sheet1!CQ101</f>
        <v>0</v>
      </c>
      <c r="CR101" s="3">
        <f>Sheet1!CR101</f>
        <v>0</v>
      </c>
      <c r="CS101" s="3">
        <f>Sheet1!CS101</f>
        <v>0</v>
      </c>
      <c r="CT101" s="3">
        <f>Sheet1!CT101</f>
        <v>0</v>
      </c>
      <c r="CU101" s="3">
        <f>Sheet1!CU101</f>
        <v>0</v>
      </c>
      <c r="CV101" s="3">
        <f>Sheet1!CV101</f>
        <v>0</v>
      </c>
      <c r="CW101" s="3">
        <f>Sheet1!CW101</f>
        <v>0</v>
      </c>
      <c r="CX101" s="3">
        <f>Sheet1!CX101</f>
        <v>0</v>
      </c>
      <c r="CY101" s="3">
        <f>Sheet1!CY101</f>
        <v>0</v>
      </c>
      <c r="CZ101" s="3">
        <f>Sheet1!CZ101</f>
        <v>0</v>
      </c>
      <c r="DA101" s="3">
        <f>Sheet1!DA101</f>
        <v>0</v>
      </c>
      <c r="DB101" s="3">
        <f>Sheet1!DB101</f>
        <v>0</v>
      </c>
      <c r="DC101" s="3">
        <f>Sheet1!DC101</f>
        <v>0</v>
      </c>
      <c r="DD101" s="3">
        <f>Sheet1!DD101</f>
        <v>0</v>
      </c>
      <c r="DE101" s="3">
        <f>Sheet1!DE101</f>
        <v>0</v>
      </c>
      <c r="DF101" s="3">
        <f>Sheet1!DF101</f>
        <v>0</v>
      </c>
      <c r="DG101" s="3">
        <f>Sheet1!DG101</f>
        <v>0</v>
      </c>
      <c r="DH101" s="3">
        <f>Sheet1!DH101</f>
        <v>0</v>
      </c>
      <c r="DI101" s="3">
        <f>Sheet1!DI101</f>
        <v>0</v>
      </c>
      <c r="DJ101" s="3">
        <f>Sheet1!DJ101</f>
        <v>0</v>
      </c>
      <c r="DK101" s="3">
        <f>Sheet1!DK101</f>
        <v>0</v>
      </c>
      <c r="DL101" s="3">
        <f>Sheet1!DL101</f>
        <v>0</v>
      </c>
      <c r="DM101" s="3">
        <f>Sheet1!DM101</f>
        <v>0</v>
      </c>
      <c r="DN101" s="3">
        <f>Sheet1!DN101</f>
        <v>0</v>
      </c>
      <c r="DO101" s="3">
        <f>Sheet1!DO101</f>
        <v>0</v>
      </c>
      <c r="DP101" s="3">
        <f>Sheet1!DP101</f>
        <v>0</v>
      </c>
      <c r="DQ101" s="3">
        <f>Sheet1!DQ101</f>
        <v>0</v>
      </c>
      <c r="DR101" s="3">
        <f>Sheet1!DR101</f>
        <v>0</v>
      </c>
      <c r="DS101" s="3">
        <f>Sheet1!DS101</f>
        <v>0</v>
      </c>
      <c r="DT101" s="3">
        <f>Sheet1!DT101</f>
        <v>0</v>
      </c>
      <c r="DU101" s="3">
        <f>Sheet1!DU101</f>
        <v>0</v>
      </c>
      <c r="DV101" s="3">
        <f>Sheet1!DV101</f>
        <v>0</v>
      </c>
      <c r="DW101" s="3">
        <f>Sheet1!DW101</f>
        <v>0</v>
      </c>
      <c r="DX101" s="3">
        <f>Sheet1!DX101</f>
        <v>0</v>
      </c>
      <c r="DY101" s="3">
        <f>Sheet1!DY101</f>
        <v>0</v>
      </c>
      <c r="DZ101" s="3">
        <f>Sheet1!DZ101</f>
        <v>0</v>
      </c>
      <c r="EA101" s="3">
        <f>Sheet1!EA101</f>
        <v>0</v>
      </c>
      <c r="EB101" s="3">
        <f>Sheet1!EB101</f>
        <v>0</v>
      </c>
      <c r="EC101" s="3">
        <f>Sheet1!EC101</f>
        <v>0</v>
      </c>
      <c r="ED101" s="3">
        <f>Sheet1!ED101</f>
        <v>0</v>
      </c>
      <c r="EE101" s="3">
        <f>Sheet1!EE101</f>
        <v>0</v>
      </c>
      <c r="EF101" s="3">
        <f>Sheet1!EF101</f>
        <v>0</v>
      </c>
      <c r="EG101" s="3">
        <f>Sheet1!EG101</f>
        <v>0</v>
      </c>
      <c r="EH101" s="3">
        <f>Sheet1!EH101</f>
        <v>0</v>
      </c>
      <c r="EI101" s="3">
        <f>Sheet1!EI101</f>
        <v>0</v>
      </c>
      <c r="EJ101" s="3">
        <f>Sheet1!EJ101</f>
        <v>0</v>
      </c>
      <c r="EK101" s="3">
        <f>Sheet1!EK101</f>
        <v>0</v>
      </c>
      <c r="EL101" s="3">
        <f>Sheet1!EL101</f>
        <v>0</v>
      </c>
      <c r="EM101" s="3">
        <f>Sheet1!EM101</f>
        <v>0</v>
      </c>
      <c r="EN101" s="3">
        <f>Sheet1!EN101</f>
        <v>0</v>
      </c>
    </row>
    <row r="102" spans="1:144" x14ac:dyDescent="0.25">
      <c r="A102" s="3">
        <f>Sheet1!A102</f>
        <v>0</v>
      </c>
      <c r="B102" s="3">
        <f>Sheet1!B102</f>
        <v>0</v>
      </c>
      <c r="C102" s="3">
        <f>Sheet1!C102</f>
        <v>0</v>
      </c>
      <c r="D102" s="3">
        <f>Sheet1!D102</f>
        <v>0</v>
      </c>
      <c r="E102" s="3">
        <f>Sheet1!E102</f>
        <v>0</v>
      </c>
      <c r="F102" s="3">
        <f>Sheet1!F102</f>
        <v>0</v>
      </c>
      <c r="G102" s="3">
        <f>Sheet1!G102</f>
        <v>0</v>
      </c>
      <c r="H102" s="3">
        <f>Sheet1!H102</f>
        <v>0</v>
      </c>
      <c r="I102" s="3">
        <f>Sheet1!I102</f>
        <v>0</v>
      </c>
      <c r="J102" s="3">
        <f>Sheet1!J102</f>
        <v>0</v>
      </c>
      <c r="K102" s="3">
        <f>Sheet1!K102</f>
        <v>0</v>
      </c>
      <c r="L102" s="3">
        <f>Sheet1!L102</f>
        <v>0</v>
      </c>
      <c r="M102" s="3">
        <f>Sheet1!M102</f>
        <v>0</v>
      </c>
      <c r="N102" s="3">
        <f>Sheet1!N102</f>
        <v>0</v>
      </c>
      <c r="O102" s="3">
        <f>Sheet1!O102</f>
        <v>0</v>
      </c>
      <c r="P102" s="3">
        <f>Sheet1!P102</f>
        <v>0</v>
      </c>
      <c r="Q102" s="3">
        <f>Sheet1!Q102</f>
        <v>0</v>
      </c>
      <c r="R102" s="3">
        <f>Sheet1!R102</f>
        <v>0</v>
      </c>
      <c r="S102" s="3">
        <f>Sheet1!S102</f>
        <v>0</v>
      </c>
      <c r="T102" s="3">
        <f>Sheet1!T102</f>
        <v>0</v>
      </c>
      <c r="U102" s="3">
        <f>Sheet1!U102</f>
        <v>0</v>
      </c>
      <c r="V102" s="3">
        <f>Sheet1!V102</f>
        <v>0</v>
      </c>
      <c r="W102" s="3">
        <f>Sheet1!W102</f>
        <v>0</v>
      </c>
      <c r="X102" s="3">
        <f>Sheet1!X102</f>
        <v>0</v>
      </c>
      <c r="Y102" s="3">
        <f>Sheet1!Y102</f>
        <v>0</v>
      </c>
      <c r="Z102" s="3">
        <f>Sheet1!Z102</f>
        <v>0</v>
      </c>
      <c r="AA102" s="3">
        <f>Sheet1!AA102</f>
        <v>0</v>
      </c>
      <c r="AB102" s="3">
        <f>Sheet1!AB102</f>
        <v>0</v>
      </c>
      <c r="AC102" s="3">
        <f>Sheet1!AC102</f>
        <v>0</v>
      </c>
      <c r="AD102" s="3">
        <f>Sheet1!AD102</f>
        <v>0</v>
      </c>
      <c r="AE102" s="3">
        <f>Sheet1!AE102</f>
        <v>0</v>
      </c>
      <c r="AF102" s="3">
        <f>Sheet1!AF102</f>
        <v>0</v>
      </c>
      <c r="AG102" s="3">
        <f>Sheet1!AG102</f>
        <v>0</v>
      </c>
      <c r="AH102" s="3">
        <f>Sheet1!AH102</f>
        <v>0</v>
      </c>
      <c r="AI102" s="3">
        <f>Sheet1!AI102</f>
        <v>0</v>
      </c>
      <c r="AJ102" s="3">
        <f>Sheet1!AJ102</f>
        <v>0</v>
      </c>
      <c r="AK102" s="3">
        <f>Sheet1!AK102</f>
        <v>0</v>
      </c>
      <c r="AL102" s="3">
        <f>Sheet1!AL102</f>
        <v>0</v>
      </c>
      <c r="AM102" s="3">
        <f>Sheet1!AM102</f>
        <v>0</v>
      </c>
      <c r="AN102" s="3">
        <f>Sheet1!AN102</f>
        <v>0</v>
      </c>
      <c r="AO102" s="3">
        <f>Sheet1!AO102</f>
        <v>0</v>
      </c>
      <c r="AP102" s="4">
        <f>Sheet1!AP102*1</f>
        <v>0</v>
      </c>
      <c r="AQ102" s="4">
        <f>Sheet1!AQ102*1</f>
        <v>0</v>
      </c>
      <c r="AR102" s="3">
        <f>Sheet1!AR102</f>
        <v>0</v>
      </c>
      <c r="AS102" s="3">
        <f>Sheet1!AS102</f>
        <v>0</v>
      </c>
      <c r="AT102" s="3">
        <f>Sheet1!AT102</f>
        <v>0</v>
      </c>
      <c r="AU102" s="3">
        <f>Sheet1!AU102</f>
        <v>0</v>
      </c>
      <c r="AV102" s="3">
        <f>Sheet1!AV102</f>
        <v>0</v>
      </c>
      <c r="AW102" s="3">
        <f>Sheet1!AW102</f>
        <v>0</v>
      </c>
      <c r="AX102" s="3">
        <f>Sheet1!AX102</f>
        <v>0</v>
      </c>
      <c r="AY102" s="3">
        <f>Sheet1!AY102</f>
        <v>0</v>
      </c>
      <c r="AZ102" s="3">
        <f>Sheet1!AZ102</f>
        <v>0</v>
      </c>
      <c r="BA102" s="3">
        <f>Sheet1!BA102</f>
        <v>0</v>
      </c>
      <c r="BB102" s="3">
        <f>Sheet1!BB102</f>
        <v>0</v>
      </c>
      <c r="BC102" s="3">
        <f>Sheet1!BC102</f>
        <v>0</v>
      </c>
      <c r="BD102" s="3">
        <f>Sheet1!BD102</f>
        <v>0</v>
      </c>
      <c r="BE102" s="3">
        <f>Sheet1!BE102</f>
        <v>0</v>
      </c>
      <c r="BF102" s="3">
        <f>Sheet1!BF102</f>
        <v>0</v>
      </c>
      <c r="BG102" s="3">
        <f>Sheet1!BG102</f>
        <v>0</v>
      </c>
      <c r="BH102" s="3">
        <f>Sheet1!BH102</f>
        <v>0</v>
      </c>
      <c r="BI102" s="3">
        <f>Sheet1!BI102</f>
        <v>0</v>
      </c>
      <c r="BJ102" s="3">
        <f>Sheet1!BJ102</f>
        <v>0</v>
      </c>
      <c r="BK102" s="3">
        <f>Sheet1!BK102</f>
        <v>0</v>
      </c>
      <c r="BL102" s="3">
        <f>Sheet1!BL102</f>
        <v>0</v>
      </c>
      <c r="BM102" s="3">
        <f>Sheet1!BM102</f>
        <v>0</v>
      </c>
      <c r="BN102" s="3">
        <f t="shared" si="5"/>
        <v>0</v>
      </c>
      <c r="BO102" s="3" t="e">
        <f t="shared" si="4"/>
        <v>#DIV/0!</v>
      </c>
      <c r="BP102" s="3">
        <f>Sheet1!BP102</f>
        <v>0</v>
      </c>
      <c r="BQ102" s="3">
        <f>Sheet1!BQ102</f>
        <v>0</v>
      </c>
      <c r="BR102" s="3">
        <f>Sheet1!BR102</f>
        <v>0</v>
      </c>
      <c r="BS102" s="3">
        <f>Sheet1!BS102</f>
        <v>0</v>
      </c>
      <c r="BT102" s="3">
        <f>Sheet1!BT102</f>
        <v>0</v>
      </c>
      <c r="BU102" s="3">
        <f>Sheet1!BU102</f>
        <v>0</v>
      </c>
      <c r="BV102" s="3">
        <f>Sheet1!BV102</f>
        <v>0</v>
      </c>
      <c r="BW102" s="3">
        <f>Sheet1!BW102</f>
        <v>0</v>
      </c>
      <c r="BX102" s="3">
        <f>Sheet1!BX102</f>
        <v>0</v>
      </c>
      <c r="BY102" s="3">
        <f>Sheet1!BY102</f>
        <v>0</v>
      </c>
      <c r="BZ102" s="3">
        <f>Sheet1!BZ102</f>
        <v>0</v>
      </c>
      <c r="CA102" s="3">
        <f>Sheet1!CA102</f>
        <v>0</v>
      </c>
      <c r="CB102" s="3">
        <f>Sheet1!CB102</f>
        <v>0</v>
      </c>
      <c r="CC102" s="3">
        <f>Sheet1!CC102</f>
        <v>0</v>
      </c>
      <c r="CD102" s="3">
        <f>Sheet1!CD102</f>
        <v>0</v>
      </c>
      <c r="CE102" s="3">
        <f>Sheet1!CE102</f>
        <v>0</v>
      </c>
      <c r="CF102" s="3">
        <f>Sheet1!CF102</f>
        <v>0</v>
      </c>
      <c r="CG102" s="3">
        <f>Sheet1!CG102</f>
        <v>0</v>
      </c>
      <c r="CH102" s="3">
        <f>Sheet1!CH102</f>
        <v>0</v>
      </c>
      <c r="CI102" s="3">
        <f>Sheet1!CI102</f>
        <v>0</v>
      </c>
      <c r="CJ102" s="3">
        <f>Sheet1!CJ102</f>
        <v>0</v>
      </c>
      <c r="CK102" s="3">
        <f>Sheet1!CK102</f>
        <v>0</v>
      </c>
      <c r="CL102" s="3">
        <f>Sheet1!CL102</f>
        <v>0</v>
      </c>
      <c r="CM102" s="3">
        <f>Sheet1!CM102</f>
        <v>0</v>
      </c>
      <c r="CN102" s="3">
        <f>Sheet1!CN102</f>
        <v>0</v>
      </c>
      <c r="CO102" s="3">
        <f>Sheet1!CO102</f>
        <v>0</v>
      </c>
      <c r="CP102" s="3">
        <f>Sheet1!CP102</f>
        <v>0</v>
      </c>
      <c r="CQ102" s="3">
        <f>Sheet1!CQ102</f>
        <v>0</v>
      </c>
      <c r="CR102" s="3">
        <f>Sheet1!CR102</f>
        <v>0</v>
      </c>
      <c r="CS102" s="3">
        <f>Sheet1!CS102</f>
        <v>0</v>
      </c>
      <c r="CT102" s="3">
        <f>Sheet1!CT102</f>
        <v>0</v>
      </c>
      <c r="CU102" s="3">
        <f>Sheet1!CU102</f>
        <v>0</v>
      </c>
      <c r="CV102" s="3">
        <f>Sheet1!CV102</f>
        <v>0</v>
      </c>
      <c r="CW102" s="3">
        <f>Sheet1!CW102</f>
        <v>0</v>
      </c>
      <c r="CX102" s="3">
        <f>Sheet1!CX102</f>
        <v>0</v>
      </c>
      <c r="CY102" s="3">
        <f>Sheet1!CY102</f>
        <v>0</v>
      </c>
      <c r="CZ102" s="3">
        <f>Sheet1!CZ102</f>
        <v>0</v>
      </c>
      <c r="DA102" s="3">
        <f>Sheet1!DA102</f>
        <v>0</v>
      </c>
      <c r="DB102" s="3">
        <f>Sheet1!DB102</f>
        <v>0</v>
      </c>
      <c r="DC102" s="3">
        <f>Sheet1!DC102</f>
        <v>0</v>
      </c>
      <c r="DD102" s="3">
        <f>Sheet1!DD102</f>
        <v>0</v>
      </c>
      <c r="DE102" s="3">
        <f>Sheet1!DE102</f>
        <v>0</v>
      </c>
      <c r="DF102" s="3">
        <f>Sheet1!DF102</f>
        <v>0</v>
      </c>
      <c r="DG102" s="3">
        <f>Sheet1!DG102</f>
        <v>0</v>
      </c>
      <c r="DH102" s="3">
        <f>Sheet1!DH102</f>
        <v>0</v>
      </c>
      <c r="DI102" s="3">
        <f>Sheet1!DI102</f>
        <v>0</v>
      </c>
      <c r="DJ102" s="3">
        <f>Sheet1!DJ102</f>
        <v>0</v>
      </c>
      <c r="DK102" s="3">
        <f>Sheet1!DK102</f>
        <v>0</v>
      </c>
      <c r="DL102" s="3">
        <f>Sheet1!DL102</f>
        <v>0</v>
      </c>
      <c r="DM102" s="3">
        <f>Sheet1!DM102</f>
        <v>0</v>
      </c>
      <c r="DN102" s="3">
        <f>Sheet1!DN102</f>
        <v>0</v>
      </c>
      <c r="DO102" s="3">
        <f>Sheet1!DO102</f>
        <v>0</v>
      </c>
      <c r="DP102" s="3">
        <f>Sheet1!DP102</f>
        <v>0</v>
      </c>
      <c r="DQ102" s="3">
        <f>Sheet1!DQ102</f>
        <v>0</v>
      </c>
      <c r="DR102" s="3">
        <f>Sheet1!DR102</f>
        <v>0</v>
      </c>
      <c r="DS102" s="3">
        <f>Sheet1!DS102</f>
        <v>0</v>
      </c>
      <c r="DT102" s="3">
        <f>Sheet1!DT102</f>
        <v>0</v>
      </c>
      <c r="DU102" s="3">
        <f>Sheet1!DU102</f>
        <v>0</v>
      </c>
      <c r="DV102" s="3">
        <f>Sheet1!DV102</f>
        <v>0</v>
      </c>
      <c r="DW102" s="3">
        <f>Sheet1!DW102</f>
        <v>0</v>
      </c>
      <c r="DX102" s="3">
        <f>Sheet1!DX102</f>
        <v>0</v>
      </c>
      <c r="DY102" s="3">
        <f>Sheet1!DY102</f>
        <v>0</v>
      </c>
      <c r="DZ102" s="3">
        <f>Sheet1!DZ102</f>
        <v>0</v>
      </c>
      <c r="EA102" s="3">
        <f>Sheet1!EA102</f>
        <v>0</v>
      </c>
      <c r="EB102" s="3">
        <f>Sheet1!EB102</f>
        <v>0</v>
      </c>
      <c r="EC102" s="3">
        <f>Sheet1!EC102</f>
        <v>0</v>
      </c>
      <c r="ED102" s="3">
        <f>Sheet1!ED102</f>
        <v>0</v>
      </c>
      <c r="EE102" s="3">
        <f>Sheet1!EE102</f>
        <v>0</v>
      </c>
      <c r="EF102" s="3">
        <f>Sheet1!EF102</f>
        <v>0</v>
      </c>
      <c r="EG102" s="3">
        <f>Sheet1!EG102</f>
        <v>0</v>
      </c>
      <c r="EH102" s="3">
        <f>Sheet1!EH102</f>
        <v>0</v>
      </c>
      <c r="EI102" s="3">
        <f>Sheet1!EI102</f>
        <v>0</v>
      </c>
      <c r="EJ102" s="3">
        <f>Sheet1!EJ102</f>
        <v>0</v>
      </c>
      <c r="EK102" s="3">
        <f>Sheet1!EK102</f>
        <v>0</v>
      </c>
      <c r="EL102" s="3">
        <f>Sheet1!EL102</f>
        <v>0</v>
      </c>
      <c r="EM102" s="3">
        <f>Sheet1!EM102</f>
        <v>0</v>
      </c>
      <c r="EN102" s="3">
        <f>Sheet1!EN102</f>
        <v>0</v>
      </c>
    </row>
    <row r="103" spans="1:144" x14ac:dyDescent="0.25">
      <c r="A103" s="3">
        <f>Sheet1!A103</f>
        <v>0</v>
      </c>
      <c r="B103" s="3">
        <f>Sheet1!B103</f>
        <v>0</v>
      </c>
      <c r="C103" s="3">
        <f>Sheet1!C103</f>
        <v>0</v>
      </c>
      <c r="D103" s="3">
        <f>Sheet1!D103</f>
        <v>0</v>
      </c>
      <c r="E103" s="3">
        <f>Sheet1!E103</f>
        <v>0</v>
      </c>
      <c r="F103" s="3">
        <f>Sheet1!F103</f>
        <v>0</v>
      </c>
      <c r="G103" s="3">
        <f>Sheet1!G103</f>
        <v>0</v>
      </c>
      <c r="H103" s="3">
        <f>Sheet1!H103</f>
        <v>0</v>
      </c>
      <c r="I103" s="3">
        <f>Sheet1!I103</f>
        <v>0</v>
      </c>
      <c r="J103" s="3">
        <f>Sheet1!J103</f>
        <v>0</v>
      </c>
      <c r="K103" s="3">
        <f>Sheet1!K103</f>
        <v>0</v>
      </c>
      <c r="L103" s="3">
        <f>Sheet1!L103</f>
        <v>0</v>
      </c>
      <c r="M103" s="3">
        <f>Sheet1!M103</f>
        <v>0</v>
      </c>
      <c r="N103" s="3">
        <f>Sheet1!N103</f>
        <v>0</v>
      </c>
      <c r="O103" s="3">
        <f>Sheet1!O103</f>
        <v>0</v>
      </c>
      <c r="P103" s="3">
        <f>Sheet1!P103</f>
        <v>0</v>
      </c>
      <c r="Q103" s="3">
        <f>Sheet1!Q103</f>
        <v>0</v>
      </c>
      <c r="R103" s="3">
        <f>Sheet1!R103</f>
        <v>0</v>
      </c>
      <c r="S103" s="3">
        <f>Sheet1!S103</f>
        <v>0</v>
      </c>
      <c r="T103" s="3">
        <f>Sheet1!T103</f>
        <v>0</v>
      </c>
      <c r="U103" s="3">
        <f>Sheet1!U103</f>
        <v>0</v>
      </c>
      <c r="V103" s="3">
        <f>Sheet1!V103</f>
        <v>0</v>
      </c>
      <c r="W103" s="3">
        <f>Sheet1!W103</f>
        <v>0</v>
      </c>
      <c r="X103" s="3">
        <f>Sheet1!X103</f>
        <v>0</v>
      </c>
      <c r="Y103" s="3">
        <f>Sheet1!Y103</f>
        <v>0</v>
      </c>
      <c r="Z103" s="3">
        <f>Sheet1!Z103</f>
        <v>0</v>
      </c>
      <c r="AA103" s="3">
        <f>Sheet1!AA103</f>
        <v>0</v>
      </c>
      <c r="AB103" s="3">
        <f>Sheet1!AB103</f>
        <v>0</v>
      </c>
      <c r="AC103" s="3">
        <f>Sheet1!AC103</f>
        <v>0</v>
      </c>
      <c r="AD103" s="3">
        <f>Sheet1!AD103</f>
        <v>0</v>
      </c>
      <c r="AE103" s="3">
        <f>Sheet1!AE103</f>
        <v>0</v>
      </c>
      <c r="AF103" s="3">
        <f>Sheet1!AF103</f>
        <v>0</v>
      </c>
      <c r="AG103" s="3">
        <f>Sheet1!AG103</f>
        <v>0</v>
      </c>
      <c r="AH103" s="3">
        <f>Sheet1!AH103</f>
        <v>0</v>
      </c>
      <c r="AI103" s="3">
        <f>Sheet1!AI103</f>
        <v>0</v>
      </c>
      <c r="AJ103" s="3">
        <f>Sheet1!AJ103</f>
        <v>0</v>
      </c>
      <c r="AK103" s="3">
        <f>Sheet1!AK103</f>
        <v>0</v>
      </c>
      <c r="AL103" s="3">
        <f>Sheet1!AL103</f>
        <v>0</v>
      </c>
      <c r="AM103" s="3">
        <f>Sheet1!AM103</f>
        <v>0</v>
      </c>
      <c r="AN103" s="3">
        <f>Sheet1!AN103</f>
        <v>0</v>
      </c>
      <c r="AO103" s="3">
        <f>Sheet1!AO103</f>
        <v>0</v>
      </c>
      <c r="AP103" s="4">
        <f>Sheet1!AP103*1</f>
        <v>0</v>
      </c>
      <c r="AQ103" s="4">
        <f>Sheet1!AQ103*1</f>
        <v>0</v>
      </c>
      <c r="AR103" s="3">
        <f>Sheet1!AR103</f>
        <v>0</v>
      </c>
      <c r="AS103" s="3">
        <f>Sheet1!AS103</f>
        <v>0</v>
      </c>
      <c r="AT103" s="3">
        <f>Sheet1!AT103</f>
        <v>0</v>
      </c>
      <c r="AU103" s="3">
        <f>Sheet1!AU103</f>
        <v>0</v>
      </c>
      <c r="AV103" s="3">
        <f>Sheet1!AV103</f>
        <v>0</v>
      </c>
      <c r="AW103" s="3">
        <f>Sheet1!AW103</f>
        <v>0</v>
      </c>
      <c r="AX103" s="3">
        <f>Sheet1!AX103</f>
        <v>0</v>
      </c>
      <c r="AY103" s="3">
        <f>Sheet1!AY103</f>
        <v>0</v>
      </c>
      <c r="AZ103" s="3">
        <f>Sheet1!AZ103</f>
        <v>0</v>
      </c>
      <c r="BA103" s="3">
        <f>Sheet1!BA103</f>
        <v>0</v>
      </c>
      <c r="BB103" s="3">
        <f>Sheet1!BB103</f>
        <v>0</v>
      </c>
      <c r="BC103" s="3">
        <f>Sheet1!BC103</f>
        <v>0</v>
      </c>
      <c r="BD103" s="3">
        <f>Sheet1!BD103</f>
        <v>0</v>
      </c>
      <c r="BE103" s="3">
        <f>Sheet1!BE103</f>
        <v>0</v>
      </c>
      <c r="BF103" s="3">
        <f>Sheet1!BF103</f>
        <v>0</v>
      </c>
      <c r="BG103" s="3">
        <f>Sheet1!BG103</f>
        <v>0</v>
      </c>
      <c r="BH103" s="3">
        <f>Sheet1!BH103</f>
        <v>0</v>
      </c>
      <c r="BI103" s="3">
        <f>Sheet1!BI103</f>
        <v>0</v>
      </c>
      <c r="BJ103" s="3">
        <f>Sheet1!BJ103</f>
        <v>0</v>
      </c>
      <c r="BK103" s="3">
        <f>Sheet1!BK103</f>
        <v>0</v>
      </c>
      <c r="BL103" s="3">
        <f>Sheet1!BL103</f>
        <v>0</v>
      </c>
      <c r="BM103" s="3">
        <f>Sheet1!BM103</f>
        <v>0</v>
      </c>
      <c r="BN103" s="3">
        <f t="shared" si="5"/>
        <v>0</v>
      </c>
      <c r="BO103" s="3" t="e">
        <f t="shared" si="4"/>
        <v>#DIV/0!</v>
      </c>
      <c r="BP103" s="3">
        <f>Sheet1!BP103</f>
        <v>0</v>
      </c>
      <c r="BQ103" s="3">
        <f>Sheet1!BQ103</f>
        <v>0</v>
      </c>
      <c r="BR103" s="3">
        <f>Sheet1!BR103</f>
        <v>0</v>
      </c>
      <c r="BS103" s="3">
        <f>Sheet1!BS103</f>
        <v>0</v>
      </c>
      <c r="BT103" s="3">
        <f>Sheet1!BT103</f>
        <v>0</v>
      </c>
      <c r="BU103" s="3">
        <f>Sheet1!BU103</f>
        <v>0</v>
      </c>
      <c r="BV103" s="3">
        <f>Sheet1!BV103</f>
        <v>0</v>
      </c>
      <c r="BW103" s="3">
        <f>Sheet1!BW103</f>
        <v>0</v>
      </c>
      <c r="BX103" s="3">
        <f>Sheet1!BX103</f>
        <v>0</v>
      </c>
      <c r="BY103" s="3">
        <f>Sheet1!BY103</f>
        <v>0</v>
      </c>
      <c r="BZ103" s="3">
        <f>Sheet1!BZ103</f>
        <v>0</v>
      </c>
      <c r="CA103" s="3">
        <f>Sheet1!CA103</f>
        <v>0</v>
      </c>
      <c r="CB103" s="3">
        <f>Sheet1!CB103</f>
        <v>0</v>
      </c>
      <c r="CC103" s="3">
        <f>Sheet1!CC103</f>
        <v>0</v>
      </c>
      <c r="CD103" s="3">
        <f>Sheet1!CD103</f>
        <v>0</v>
      </c>
      <c r="CE103" s="3">
        <f>Sheet1!CE103</f>
        <v>0</v>
      </c>
      <c r="CF103" s="3">
        <f>Sheet1!CF103</f>
        <v>0</v>
      </c>
      <c r="CG103" s="3">
        <f>Sheet1!CG103</f>
        <v>0</v>
      </c>
      <c r="CH103" s="3">
        <f>Sheet1!CH103</f>
        <v>0</v>
      </c>
      <c r="CI103" s="3">
        <f>Sheet1!CI103</f>
        <v>0</v>
      </c>
      <c r="CJ103" s="3">
        <f>Sheet1!CJ103</f>
        <v>0</v>
      </c>
      <c r="CK103" s="3">
        <f>Sheet1!CK103</f>
        <v>0</v>
      </c>
      <c r="CL103" s="3">
        <f>Sheet1!CL103</f>
        <v>0</v>
      </c>
      <c r="CM103" s="3">
        <f>Sheet1!CM103</f>
        <v>0</v>
      </c>
      <c r="CN103" s="3">
        <f>Sheet1!CN103</f>
        <v>0</v>
      </c>
      <c r="CO103" s="3">
        <f>Sheet1!CO103</f>
        <v>0</v>
      </c>
      <c r="CP103" s="3">
        <f>Sheet1!CP103</f>
        <v>0</v>
      </c>
      <c r="CQ103" s="3">
        <f>Sheet1!CQ103</f>
        <v>0</v>
      </c>
      <c r="CR103" s="3">
        <f>Sheet1!CR103</f>
        <v>0</v>
      </c>
      <c r="CS103" s="3">
        <f>Sheet1!CS103</f>
        <v>0</v>
      </c>
      <c r="CT103" s="3">
        <f>Sheet1!CT103</f>
        <v>0</v>
      </c>
      <c r="CU103" s="3">
        <f>Sheet1!CU103</f>
        <v>0</v>
      </c>
      <c r="CV103" s="3">
        <f>Sheet1!CV103</f>
        <v>0</v>
      </c>
      <c r="CW103" s="3">
        <f>Sheet1!CW103</f>
        <v>0</v>
      </c>
      <c r="CX103" s="3">
        <f>Sheet1!CX103</f>
        <v>0</v>
      </c>
      <c r="CY103" s="3">
        <f>Sheet1!CY103</f>
        <v>0</v>
      </c>
      <c r="CZ103" s="3">
        <f>Sheet1!CZ103</f>
        <v>0</v>
      </c>
      <c r="DA103" s="3">
        <f>Sheet1!DA103</f>
        <v>0</v>
      </c>
      <c r="DB103" s="3">
        <f>Sheet1!DB103</f>
        <v>0</v>
      </c>
      <c r="DC103" s="3">
        <f>Sheet1!DC103</f>
        <v>0</v>
      </c>
      <c r="DD103" s="3">
        <f>Sheet1!DD103</f>
        <v>0</v>
      </c>
      <c r="DE103" s="3">
        <f>Sheet1!DE103</f>
        <v>0</v>
      </c>
      <c r="DF103" s="3">
        <f>Sheet1!DF103</f>
        <v>0</v>
      </c>
      <c r="DG103" s="3">
        <f>Sheet1!DG103</f>
        <v>0</v>
      </c>
      <c r="DH103" s="3">
        <f>Sheet1!DH103</f>
        <v>0</v>
      </c>
      <c r="DI103" s="3">
        <f>Sheet1!DI103</f>
        <v>0</v>
      </c>
      <c r="DJ103" s="3">
        <f>Sheet1!DJ103</f>
        <v>0</v>
      </c>
      <c r="DK103" s="3">
        <f>Sheet1!DK103</f>
        <v>0</v>
      </c>
      <c r="DL103" s="3">
        <f>Sheet1!DL103</f>
        <v>0</v>
      </c>
      <c r="DM103" s="3">
        <f>Sheet1!DM103</f>
        <v>0</v>
      </c>
      <c r="DN103" s="3">
        <f>Sheet1!DN103</f>
        <v>0</v>
      </c>
      <c r="DO103" s="3">
        <f>Sheet1!DO103</f>
        <v>0</v>
      </c>
      <c r="DP103" s="3">
        <f>Sheet1!DP103</f>
        <v>0</v>
      </c>
      <c r="DQ103" s="3">
        <f>Sheet1!DQ103</f>
        <v>0</v>
      </c>
      <c r="DR103" s="3">
        <f>Sheet1!DR103</f>
        <v>0</v>
      </c>
      <c r="DS103" s="3">
        <f>Sheet1!DS103</f>
        <v>0</v>
      </c>
      <c r="DT103" s="3">
        <f>Sheet1!DT103</f>
        <v>0</v>
      </c>
      <c r="DU103" s="3">
        <f>Sheet1!DU103</f>
        <v>0</v>
      </c>
      <c r="DV103" s="3">
        <f>Sheet1!DV103</f>
        <v>0</v>
      </c>
      <c r="DW103" s="3">
        <f>Sheet1!DW103</f>
        <v>0</v>
      </c>
      <c r="DX103" s="3">
        <f>Sheet1!DX103</f>
        <v>0</v>
      </c>
      <c r="DY103" s="3">
        <f>Sheet1!DY103</f>
        <v>0</v>
      </c>
      <c r="DZ103" s="3">
        <f>Sheet1!DZ103</f>
        <v>0</v>
      </c>
      <c r="EA103" s="3">
        <f>Sheet1!EA103</f>
        <v>0</v>
      </c>
      <c r="EB103" s="3">
        <f>Sheet1!EB103</f>
        <v>0</v>
      </c>
      <c r="EC103" s="3">
        <f>Sheet1!EC103</f>
        <v>0</v>
      </c>
      <c r="ED103" s="3">
        <f>Sheet1!ED103</f>
        <v>0</v>
      </c>
      <c r="EE103" s="3">
        <f>Sheet1!EE103</f>
        <v>0</v>
      </c>
      <c r="EF103" s="3">
        <f>Sheet1!EF103</f>
        <v>0</v>
      </c>
      <c r="EG103" s="3">
        <f>Sheet1!EG103</f>
        <v>0</v>
      </c>
      <c r="EH103" s="3">
        <f>Sheet1!EH103</f>
        <v>0</v>
      </c>
      <c r="EI103" s="3">
        <f>Sheet1!EI103</f>
        <v>0</v>
      </c>
      <c r="EJ103" s="3">
        <f>Sheet1!EJ103</f>
        <v>0</v>
      </c>
      <c r="EK103" s="3">
        <f>Sheet1!EK103</f>
        <v>0</v>
      </c>
      <c r="EL103" s="3">
        <f>Sheet1!EL103</f>
        <v>0</v>
      </c>
      <c r="EM103" s="3">
        <f>Sheet1!EM103</f>
        <v>0</v>
      </c>
      <c r="EN103" s="3">
        <f>Sheet1!EN103</f>
        <v>0</v>
      </c>
    </row>
    <row r="104" spans="1:144" x14ac:dyDescent="0.25">
      <c r="A104" s="3">
        <f>Sheet1!A104</f>
        <v>0</v>
      </c>
      <c r="B104" s="3">
        <f>Sheet1!B104</f>
        <v>0</v>
      </c>
      <c r="C104" s="3">
        <f>Sheet1!C104</f>
        <v>0</v>
      </c>
      <c r="D104" s="3">
        <f>Sheet1!D104</f>
        <v>0</v>
      </c>
      <c r="E104" s="3">
        <f>Sheet1!E104</f>
        <v>0</v>
      </c>
      <c r="F104" s="3">
        <f>Sheet1!F104</f>
        <v>0</v>
      </c>
      <c r="G104" s="3">
        <f>Sheet1!G104</f>
        <v>0</v>
      </c>
      <c r="H104" s="3">
        <f>Sheet1!H104</f>
        <v>0</v>
      </c>
      <c r="I104" s="3">
        <f>Sheet1!I104</f>
        <v>0</v>
      </c>
      <c r="J104" s="3">
        <f>Sheet1!J104</f>
        <v>0</v>
      </c>
      <c r="K104" s="3">
        <f>Sheet1!K104</f>
        <v>0</v>
      </c>
      <c r="L104" s="3">
        <f>Sheet1!L104</f>
        <v>0</v>
      </c>
      <c r="M104" s="3">
        <f>Sheet1!M104</f>
        <v>0</v>
      </c>
      <c r="N104" s="3">
        <f>Sheet1!N104</f>
        <v>0</v>
      </c>
      <c r="O104" s="3">
        <f>Sheet1!O104</f>
        <v>0</v>
      </c>
      <c r="P104" s="3">
        <f>Sheet1!P104</f>
        <v>0</v>
      </c>
      <c r="Q104" s="3">
        <f>Sheet1!Q104</f>
        <v>0</v>
      </c>
      <c r="R104" s="3">
        <f>Sheet1!R104</f>
        <v>0</v>
      </c>
      <c r="S104" s="3">
        <f>Sheet1!S104</f>
        <v>0</v>
      </c>
      <c r="T104" s="3">
        <f>Sheet1!T104</f>
        <v>0</v>
      </c>
      <c r="U104" s="3">
        <f>Sheet1!U104</f>
        <v>0</v>
      </c>
      <c r="V104" s="3">
        <f>Sheet1!V104</f>
        <v>0</v>
      </c>
      <c r="W104" s="3">
        <f>Sheet1!W104</f>
        <v>0</v>
      </c>
      <c r="X104" s="3">
        <f>Sheet1!X104</f>
        <v>0</v>
      </c>
      <c r="Y104" s="3">
        <f>Sheet1!Y104</f>
        <v>0</v>
      </c>
      <c r="Z104" s="3">
        <f>Sheet1!Z104</f>
        <v>0</v>
      </c>
      <c r="AA104" s="3">
        <f>Sheet1!AA104</f>
        <v>0</v>
      </c>
      <c r="AB104" s="3">
        <f>Sheet1!AB104</f>
        <v>0</v>
      </c>
      <c r="AC104" s="3">
        <f>Sheet1!AC104</f>
        <v>0</v>
      </c>
      <c r="AD104" s="3">
        <f>Sheet1!AD104</f>
        <v>0</v>
      </c>
      <c r="AE104" s="3">
        <f>Sheet1!AE104</f>
        <v>0</v>
      </c>
      <c r="AF104" s="3">
        <f>Sheet1!AF104</f>
        <v>0</v>
      </c>
      <c r="AG104" s="3">
        <f>Sheet1!AG104</f>
        <v>0</v>
      </c>
      <c r="AH104" s="3">
        <f>Sheet1!AH104</f>
        <v>0</v>
      </c>
      <c r="AI104" s="3">
        <f>Sheet1!AI104</f>
        <v>0</v>
      </c>
      <c r="AJ104" s="3">
        <f>Sheet1!AJ104</f>
        <v>0</v>
      </c>
      <c r="AK104" s="3">
        <f>Sheet1!AK104</f>
        <v>0</v>
      </c>
      <c r="AL104" s="3">
        <f>Sheet1!AL104</f>
        <v>0</v>
      </c>
      <c r="AM104" s="3">
        <f>Sheet1!AM104</f>
        <v>0</v>
      </c>
      <c r="AN104" s="3">
        <f>Sheet1!AN104</f>
        <v>0</v>
      </c>
      <c r="AO104" s="3">
        <f>Sheet1!AO104</f>
        <v>0</v>
      </c>
      <c r="AP104" s="4">
        <f>Sheet1!AP104*1</f>
        <v>0</v>
      </c>
      <c r="AQ104" s="4">
        <f>Sheet1!AQ104*1</f>
        <v>0</v>
      </c>
      <c r="AR104" s="3">
        <f>Sheet1!AR104</f>
        <v>0</v>
      </c>
      <c r="AS104" s="3">
        <f>Sheet1!AS104</f>
        <v>0</v>
      </c>
      <c r="AT104" s="3">
        <f>Sheet1!AT104</f>
        <v>0</v>
      </c>
      <c r="AU104" s="3">
        <f>Sheet1!AU104</f>
        <v>0</v>
      </c>
      <c r="AV104" s="3">
        <f>Sheet1!AV104</f>
        <v>0</v>
      </c>
      <c r="AW104" s="3">
        <f>Sheet1!AW104</f>
        <v>0</v>
      </c>
      <c r="AX104" s="3">
        <f>Sheet1!AX104</f>
        <v>0</v>
      </c>
      <c r="AY104" s="3">
        <f>Sheet1!AY104</f>
        <v>0</v>
      </c>
      <c r="AZ104" s="3">
        <f>Sheet1!AZ104</f>
        <v>0</v>
      </c>
      <c r="BA104" s="3">
        <f>Sheet1!BA104</f>
        <v>0</v>
      </c>
      <c r="BB104" s="3">
        <f>Sheet1!BB104</f>
        <v>0</v>
      </c>
      <c r="BC104" s="3">
        <f>Sheet1!BC104</f>
        <v>0</v>
      </c>
      <c r="BD104" s="3">
        <f>Sheet1!BD104</f>
        <v>0</v>
      </c>
      <c r="BE104" s="3">
        <f>Sheet1!BE104</f>
        <v>0</v>
      </c>
      <c r="BF104" s="3">
        <f>Sheet1!BF104</f>
        <v>0</v>
      </c>
      <c r="BG104" s="3">
        <f>Sheet1!BG104</f>
        <v>0</v>
      </c>
      <c r="BH104" s="3">
        <f>Sheet1!BH104</f>
        <v>0</v>
      </c>
      <c r="BI104" s="3">
        <f>Sheet1!BI104</f>
        <v>0</v>
      </c>
      <c r="BJ104" s="3">
        <f>Sheet1!BJ104</f>
        <v>0</v>
      </c>
      <c r="BK104" s="3">
        <f>Sheet1!BK104</f>
        <v>0</v>
      </c>
      <c r="BL104" s="3">
        <f>Sheet1!BL104</f>
        <v>0</v>
      </c>
      <c r="BM104" s="3">
        <f>Sheet1!BM104</f>
        <v>0</v>
      </c>
      <c r="BN104" s="3">
        <f t="shared" si="5"/>
        <v>0</v>
      </c>
      <c r="BO104" s="3" t="e">
        <f t="shared" si="4"/>
        <v>#DIV/0!</v>
      </c>
      <c r="BP104" s="3">
        <f>Sheet1!BP104</f>
        <v>0</v>
      </c>
      <c r="BQ104" s="3">
        <f>Sheet1!BQ104</f>
        <v>0</v>
      </c>
      <c r="BR104" s="3">
        <f>Sheet1!BR104</f>
        <v>0</v>
      </c>
      <c r="BS104" s="3">
        <f>Sheet1!BS104</f>
        <v>0</v>
      </c>
      <c r="BT104" s="3">
        <f>Sheet1!BT104</f>
        <v>0</v>
      </c>
      <c r="BU104" s="3">
        <f>Sheet1!BU104</f>
        <v>0</v>
      </c>
      <c r="BV104" s="3">
        <f>Sheet1!BV104</f>
        <v>0</v>
      </c>
      <c r="BW104" s="3">
        <f>Sheet1!BW104</f>
        <v>0</v>
      </c>
      <c r="BX104" s="3">
        <f>Sheet1!BX104</f>
        <v>0</v>
      </c>
      <c r="BY104" s="3">
        <f>Sheet1!BY104</f>
        <v>0</v>
      </c>
      <c r="BZ104" s="3">
        <f>Sheet1!BZ104</f>
        <v>0</v>
      </c>
      <c r="CA104" s="3">
        <f>Sheet1!CA104</f>
        <v>0</v>
      </c>
      <c r="CB104" s="3">
        <f>Sheet1!CB104</f>
        <v>0</v>
      </c>
      <c r="CC104" s="3">
        <f>Sheet1!CC104</f>
        <v>0</v>
      </c>
      <c r="CD104" s="3">
        <f>Sheet1!CD104</f>
        <v>0</v>
      </c>
      <c r="CE104" s="3">
        <f>Sheet1!CE104</f>
        <v>0</v>
      </c>
      <c r="CF104" s="3">
        <f>Sheet1!CF104</f>
        <v>0</v>
      </c>
      <c r="CG104" s="3">
        <f>Sheet1!CG104</f>
        <v>0</v>
      </c>
      <c r="CH104" s="3">
        <f>Sheet1!CH104</f>
        <v>0</v>
      </c>
      <c r="CI104" s="3">
        <f>Sheet1!CI104</f>
        <v>0</v>
      </c>
      <c r="CJ104" s="3">
        <f>Sheet1!CJ104</f>
        <v>0</v>
      </c>
      <c r="CK104" s="3">
        <f>Sheet1!CK104</f>
        <v>0</v>
      </c>
      <c r="CL104" s="3">
        <f>Sheet1!CL104</f>
        <v>0</v>
      </c>
      <c r="CM104" s="3">
        <f>Sheet1!CM104</f>
        <v>0</v>
      </c>
      <c r="CN104" s="3">
        <f>Sheet1!CN104</f>
        <v>0</v>
      </c>
      <c r="CO104" s="3">
        <f>Sheet1!CO104</f>
        <v>0</v>
      </c>
      <c r="CP104" s="3">
        <f>Sheet1!CP104</f>
        <v>0</v>
      </c>
      <c r="CQ104" s="3">
        <f>Sheet1!CQ104</f>
        <v>0</v>
      </c>
      <c r="CR104" s="3">
        <f>Sheet1!CR104</f>
        <v>0</v>
      </c>
      <c r="CS104" s="3">
        <f>Sheet1!CS104</f>
        <v>0</v>
      </c>
      <c r="CT104" s="3">
        <f>Sheet1!CT104</f>
        <v>0</v>
      </c>
      <c r="CU104" s="3">
        <f>Sheet1!CU104</f>
        <v>0</v>
      </c>
      <c r="CV104" s="3">
        <f>Sheet1!CV104</f>
        <v>0</v>
      </c>
      <c r="CW104" s="3">
        <f>Sheet1!CW104</f>
        <v>0</v>
      </c>
      <c r="CX104" s="3">
        <f>Sheet1!CX104</f>
        <v>0</v>
      </c>
      <c r="CY104" s="3">
        <f>Sheet1!CY104</f>
        <v>0</v>
      </c>
      <c r="CZ104" s="3">
        <f>Sheet1!CZ104</f>
        <v>0</v>
      </c>
      <c r="DA104" s="3">
        <f>Sheet1!DA104</f>
        <v>0</v>
      </c>
      <c r="DB104" s="3">
        <f>Sheet1!DB104</f>
        <v>0</v>
      </c>
      <c r="DC104" s="3">
        <f>Sheet1!DC104</f>
        <v>0</v>
      </c>
      <c r="DD104" s="3">
        <f>Sheet1!DD104</f>
        <v>0</v>
      </c>
      <c r="DE104" s="3">
        <f>Sheet1!DE104</f>
        <v>0</v>
      </c>
      <c r="DF104" s="3">
        <f>Sheet1!DF104</f>
        <v>0</v>
      </c>
      <c r="DG104" s="3">
        <f>Sheet1!DG104</f>
        <v>0</v>
      </c>
      <c r="DH104" s="3">
        <f>Sheet1!DH104</f>
        <v>0</v>
      </c>
      <c r="DI104" s="3">
        <f>Sheet1!DI104</f>
        <v>0</v>
      </c>
      <c r="DJ104" s="3">
        <f>Sheet1!DJ104</f>
        <v>0</v>
      </c>
      <c r="DK104" s="3">
        <f>Sheet1!DK104</f>
        <v>0</v>
      </c>
      <c r="DL104" s="3">
        <f>Sheet1!DL104</f>
        <v>0</v>
      </c>
      <c r="DM104" s="3">
        <f>Sheet1!DM104</f>
        <v>0</v>
      </c>
      <c r="DN104" s="3">
        <f>Sheet1!DN104</f>
        <v>0</v>
      </c>
      <c r="DO104" s="3">
        <f>Sheet1!DO104</f>
        <v>0</v>
      </c>
      <c r="DP104" s="3">
        <f>Sheet1!DP104</f>
        <v>0</v>
      </c>
      <c r="DQ104" s="3">
        <f>Sheet1!DQ104</f>
        <v>0</v>
      </c>
      <c r="DR104" s="3">
        <f>Sheet1!DR104</f>
        <v>0</v>
      </c>
      <c r="DS104" s="3">
        <f>Sheet1!DS104</f>
        <v>0</v>
      </c>
      <c r="DT104" s="3">
        <f>Sheet1!DT104</f>
        <v>0</v>
      </c>
      <c r="DU104" s="3">
        <f>Sheet1!DU104</f>
        <v>0</v>
      </c>
      <c r="DV104" s="3">
        <f>Sheet1!DV104</f>
        <v>0</v>
      </c>
      <c r="DW104" s="3">
        <f>Sheet1!DW104</f>
        <v>0</v>
      </c>
      <c r="DX104" s="3">
        <f>Sheet1!DX104</f>
        <v>0</v>
      </c>
      <c r="DY104" s="3">
        <f>Sheet1!DY104</f>
        <v>0</v>
      </c>
      <c r="DZ104" s="3">
        <f>Sheet1!DZ104</f>
        <v>0</v>
      </c>
      <c r="EA104" s="3">
        <f>Sheet1!EA104</f>
        <v>0</v>
      </c>
      <c r="EB104" s="3">
        <f>Sheet1!EB104</f>
        <v>0</v>
      </c>
      <c r="EC104" s="3">
        <f>Sheet1!EC104</f>
        <v>0</v>
      </c>
      <c r="ED104" s="3">
        <f>Sheet1!ED104</f>
        <v>0</v>
      </c>
      <c r="EE104" s="3">
        <f>Sheet1!EE104</f>
        <v>0</v>
      </c>
      <c r="EF104" s="3">
        <f>Sheet1!EF104</f>
        <v>0</v>
      </c>
      <c r="EG104" s="3">
        <f>Sheet1!EG104</f>
        <v>0</v>
      </c>
      <c r="EH104" s="3">
        <f>Sheet1!EH104</f>
        <v>0</v>
      </c>
      <c r="EI104" s="3">
        <f>Sheet1!EI104</f>
        <v>0</v>
      </c>
      <c r="EJ104" s="3">
        <f>Sheet1!EJ104</f>
        <v>0</v>
      </c>
      <c r="EK104" s="3">
        <f>Sheet1!EK104</f>
        <v>0</v>
      </c>
      <c r="EL104" s="3">
        <f>Sheet1!EL104</f>
        <v>0</v>
      </c>
      <c r="EM104" s="3">
        <f>Sheet1!EM104</f>
        <v>0</v>
      </c>
      <c r="EN104" s="3">
        <f>Sheet1!EN104</f>
        <v>0</v>
      </c>
    </row>
    <row r="105" spans="1:144" x14ac:dyDescent="0.25">
      <c r="A105" s="3">
        <f>Sheet1!A105</f>
        <v>0</v>
      </c>
      <c r="B105" s="3">
        <f>Sheet1!B105</f>
        <v>0</v>
      </c>
      <c r="C105" s="3">
        <f>Sheet1!C105</f>
        <v>0</v>
      </c>
      <c r="D105" s="3">
        <f>Sheet1!D105</f>
        <v>0</v>
      </c>
      <c r="E105" s="3">
        <f>Sheet1!E105</f>
        <v>0</v>
      </c>
      <c r="F105" s="3">
        <f>Sheet1!F105</f>
        <v>0</v>
      </c>
      <c r="G105" s="3">
        <f>Sheet1!G105</f>
        <v>0</v>
      </c>
      <c r="H105" s="3">
        <f>Sheet1!H105</f>
        <v>0</v>
      </c>
      <c r="I105" s="3">
        <f>Sheet1!I105</f>
        <v>0</v>
      </c>
      <c r="J105" s="3">
        <f>Sheet1!J105</f>
        <v>0</v>
      </c>
      <c r="K105" s="3">
        <f>Sheet1!K105</f>
        <v>0</v>
      </c>
      <c r="L105" s="3">
        <f>Sheet1!L105</f>
        <v>0</v>
      </c>
      <c r="M105" s="3">
        <f>Sheet1!M105</f>
        <v>0</v>
      </c>
      <c r="N105" s="3">
        <f>Sheet1!N105</f>
        <v>0</v>
      </c>
      <c r="O105" s="3">
        <f>Sheet1!O105</f>
        <v>0</v>
      </c>
      <c r="P105" s="3">
        <f>Sheet1!P105</f>
        <v>0</v>
      </c>
      <c r="Q105" s="3">
        <f>Sheet1!Q105</f>
        <v>0</v>
      </c>
      <c r="R105" s="3">
        <f>Sheet1!R105</f>
        <v>0</v>
      </c>
      <c r="S105" s="3">
        <f>Sheet1!S105</f>
        <v>0</v>
      </c>
      <c r="T105" s="3">
        <f>Sheet1!T105</f>
        <v>0</v>
      </c>
      <c r="U105" s="3">
        <f>Sheet1!U105</f>
        <v>0</v>
      </c>
      <c r="V105" s="3">
        <f>Sheet1!V105</f>
        <v>0</v>
      </c>
      <c r="W105" s="3">
        <f>Sheet1!W105</f>
        <v>0</v>
      </c>
      <c r="X105" s="3">
        <f>Sheet1!X105</f>
        <v>0</v>
      </c>
      <c r="Y105" s="3">
        <f>Sheet1!Y105</f>
        <v>0</v>
      </c>
      <c r="Z105" s="3">
        <f>Sheet1!Z105</f>
        <v>0</v>
      </c>
      <c r="AA105" s="3">
        <f>Sheet1!AA105</f>
        <v>0</v>
      </c>
      <c r="AB105" s="3">
        <f>Sheet1!AB105</f>
        <v>0</v>
      </c>
      <c r="AC105" s="3">
        <f>Sheet1!AC105</f>
        <v>0</v>
      </c>
      <c r="AD105" s="3">
        <f>Sheet1!AD105</f>
        <v>0</v>
      </c>
      <c r="AE105" s="3">
        <f>Sheet1!AE105</f>
        <v>0</v>
      </c>
      <c r="AF105" s="3">
        <f>Sheet1!AF105</f>
        <v>0</v>
      </c>
      <c r="AG105" s="3">
        <f>Sheet1!AG105</f>
        <v>0</v>
      </c>
      <c r="AH105" s="3">
        <f>Sheet1!AH105</f>
        <v>0</v>
      </c>
      <c r="AI105" s="3">
        <f>Sheet1!AI105</f>
        <v>0</v>
      </c>
      <c r="AJ105" s="3">
        <f>Sheet1!AJ105</f>
        <v>0</v>
      </c>
      <c r="AK105" s="3">
        <f>Sheet1!AK105</f>
        <v>0</v>
      </c>
      <c r="AL105" s="3">
        <f>Sheet1!AL105</f>
        <v>0</v>
      </c>
      <c r="AM105" s="3">
        <f>Sheet1!AM105</f>
        <v>0</v>
      </c>
      <c r="AN105" s="3">
        <f>Sheet1!AN105</f>
        <v>0</v>
      </c>
      <c r="AO105" s="3">
        <f>Sheet1!AO105</f>
        <v>0</v>
      </c>
      <c r="AP105" s="4">
        <f>Sheet1!AP105*1</f>
        <v>0</v>
      </c>
      <c r="AQ105" s="4">
        <f>Sheet1!AQ105*1</f>
        <v>0</v>
      </c>
      <c r="AR105" s="3">
        <f>Sheet1!AR105</f>
        <v>0</v>
      </c>
      <c r="AS105" s="3">
        <f>Sheet1!AS105</f>
        <v>0</v>
      </c>
      <c r="AT105" s="3">
        <f>Sheet1!AT105</f>
        <v>0</v>
      </c>
      <c r="AU105" s="3">
        <f>Sheet1!AU105</f>
        <v>0</v>
      </c>
      <c r="AV105" s="3">
        <f>Sheet1!AV105</f>
        <v>0</v>
      </c>
      <c r="AW105" s="3">
        <f>Sheet1!AW105</f>
        <v>0</v>
      </c>
      <c r="AX105" s="3">
        <f>Sheet1!AX105</f>
        <v>0</v>
      </c>
      <c r="AY105" s="3">
        <f>Sheet1!AY105</f>
        <v>0</v>
      </c>
      <c r="AZ105" s="3">
        <f>Sheet1!AZ105</f>
        <v>0</v>
      </c>
      <c r="BA105" s="3">
        <f>Sheet1!BA105</f>
        <v>0</v>
      </c>
      <c r="BB105" s="3">
        <f>Sheet1!BB105</f>
        <v>0</v>
      </c>
      <c r="BC105" s="3">
        <f>Sheet1!BC105</f>
        <v>0</v>
      </c>
      <c r="BD105" s="3">
        <f>Sheet1!BD105</f>
        <v>0</v>
      </c>
      <c r="BE105" s="3">
        <f>Sheet1!BE105</f>
        <v>0</v>
      </c>
      <c r="BF105" s="3">
        <f>Sheet1!BF105</f>
        <v>0</v>
      </c>
      <c r="BG105" s="3">
        <f>Sheet1!BG105</f>
        <v>0</v>
      </c>
      <c r="BH105" s="3">
        <f>Sheet1!BH105</f>
        <v>0</v>
      </c>
      <c r="BI105" s="3">
        <f>Sheet1!BI105</f>
        <v>0</v>
      </c>
      <c r="BJ105" s="3">
        <f>Sheet1!BJ105</f>
        <v>0</v>
      </c>
      <c r="BK105" s="3">
        <f>Sheet1!BK105</f>
        <v>0</v>
      </c>
      <c r="BL105" s="3">
        <f>Sheet1!BL105</f>
        <v>0</v>
      </c>
      <c r="BM105" s="3">
        <f>Sheet1!BM105</f>
        <v>0</v>
      </c>
      <c r="BN105" s="3">
        <f t="shared" si="5"/>
        <v>0</v>
      </c>
      <c r="BO105" s="3" t="e">
        <f t="shared" si="4"/>
        <v>#DIV/0!</v>
      </c>
      <c r="BP105" s="3">
        <f>Sheet1!BP105</f>
        <v>0</v>
      </c>
      <c r="BQ105" s="3">
        <f>Sheet1!BQ105</f>
        <v>0</v>
      </c>
      <c r="BR105" s="3">
        <f>Sheet1!BR105</f>
        <v>0</v>
      </c>
      <c r="BS105" s="3">
        <f>Sheet1!BS105</f>
        <v>0</v>
      </c>
      <c r="BT105" s="3">
        <f>Sheet1!BT105</f>
        <v>0</v>
      </c>
      <c r="BU105" s="3">
        <f>Sheet1!BU105</f>
        <v>0</v>
      </c>
      <c r="BV105" s="3">
        <f>Sheet1!BV105</f>
        <v>0</v>
      </c>
      <c r="BW105" s="3">
        <f>Sheet1!BW105</f>
        <v>0</v>
      </c>
      <c r="BX105" s="3">
        <f>Sheet1!BX105</f>
        <v>0</v>
      </c>
      <c r="BY105" s="3">
        <f>Sheet1!BY105</f>
        <v>0</v>
      </c>
      <c r="BZ105" s="3">
        <f>Sheet1!BZ105</f>
        <v>0</v>
      </c>
      <c r="CA105" s="3">
        <f>Sheet1!CA105</f>
        <v>0</v>
      </c>
      <c r="CB105" s="3">
        <f>Sheet1!CB105</f>
        <v>0</v>
      </c>
      <c r="CC105" s="3">
        <f>Sheet1!CC105</f>
        <v>0</v>
      </c>
      <c r="CD105" s="3">
        <f>Sheet1!CD105</f>
        <v>0</v>
      </c>
      <c r="CE105" s="3">
        <f>Sheet1!CE105</f>
        <v>0</v>
      </c>
      <c r="CF105" s="3">
        <f>Sheet1!CF105</f>
        <v>0</v>
      </c>
      <c r="CG105" s="3">
        <f>Sheet1!CG105</f>
        <v>0</v>
      </c>
      <c r="CH105" s="3">
        <f>Sheet1!CH105</f>
        <v>0</v>
      </c>
      <c r="CI105" s="3">
        <f>Sheet1!CI105</f>
        <v>0</v>
      </c>
      <c r="CJ105" s="3">
        <f>Sheet1!CJ105</f>
        <v>0</v>
      </c>
      <c r="CK105" s="3">
        <f>Sheet1!CK105</f>
        <v>0</v>
      </c>
      <c r="CL105" s="3">
        <f>Sheet1!CL105</f>
        <v>0</v>
      </c>
      <c r="CM105" s="3">
        <f>Sheet1!CM105</f>
        <v>0</v>
      </c>
      <c r="CN105" s="3">
        <f>Sheet1!CN105</f>
        <v>0</v>
      </c>
      <c r="CO105" s="3">
        <f>Sheet1!CO105</f>
        <v>0</v>
      </c>
      <c r="CP105" s="3">
        <f>Sheet1!CP105</f>
        <v>0</v>
      </c>
      <c r="CQ105" s="3">
        <f>Sheet1!CQ105</f>
        <v>0</v>
      </c>
      <c r="CR105" s="3">
        <f>Sheet1!CR105</f>
        <v>0</v>
      </c>
      <c r="CS105" s="3">
        <f>Sheet1!CS105</f>
        <v>0</v>
      </c>
      <c r="CT105" s="3">
        <f>Sheet1!CT105</f>
        <v>0</v>
      </c>
      <c r="CU105" s="3">
        <f>Sheet1!CU105</f>
        <v>0</v>
      </c>
      <c r="CV105" s="3">
        <f>Sheet1!CV105</f>
        <v>0</v>
      </c>
      <c r="CW105" s="3">
        <f>Sheet1!CW105</f>
        <v>0</v>
      </c>
      <c r="CX105" s="3">
        <f>Sheet1!CX105</f>
        <v>0</v>
      </c>
      <c r="CY105" s="3">
        <f>Sheet1!CY105</f>
        <v>0</v>
      </c>
      <c r="CZ105" s="3">
        <f>Sheet1!CZ105</f>
        <v>0</v>
      </c>
      <c r="DA105" s="3">
        <f>Sheet1!DA105</f>
        <v>0</v>
      </c>
      <c r="DB105" s="3">
        <f>Sheet1!DB105</f>
        <v>0</v>
      </c>
      <c r="DC105" s="3">
        <f>Sheet1!DC105</f>
        <v>0</v>
      </c>
      <c r="DD105" s="3">
        <f>Sheet1!DD105</f>
        <v>0</v>
      </c>
      <c r="DE105" s="3">
        <f>Sheet1!DE105</f>
        <v>0</v>
      </c>
      <c r="DF105" s="3">
        <f>Sheet1!DF105</f>
        <v>0</v>
      </c>
      <c r="DG105" s="3">
        <f>Sheet1!DG105</f>
        <v>0</v>
      </c>
      <c r="DH105" s="3">
        <f>Sheet1!DH105</f>
        <v>0</v>
      </c>
      <c r="DI105" s="3">
        <f>Sheet1!DI105</f>
        <v>0</v>
      </c>
      <c r="DJ105" s="3">
        <f>Sheet1!DJ105</f>
        <v>0</v>
      </c>
      <c r="DK105" s="3">
        <f>Sheet1!DK105</f>
        <v>0</v>
      </c>
      <c r="DL105" s="3">
        <f>Sheet1!DL105</f>
        <v>0</v>
      </c>
      <c r="DM105" s="3">
        <f>Sheet1!DM105</f>
        <v>0</v>
      </c>
      <c r="DN105" s="3">
        <f>Sheet1!DN105</f>
        <v>0</v>
      </c>
      <c r="DO105" s="3">
        <f>Sheet1!DO105</f>
        <v>0</v>
      </c>
      <c r="DP105" s="3">
        <f>Sheet1!DP105</f>
        <v>0</v>
      </c>
      <c r="DQ105" s="3">
        <f>Sheet1!DQ105</f>
        <v>0</v>
      </c>
      <c r="DR105" s="3">
        <f>Sheet1!DR105</f>
        <v>0</v>
      </c>
      <c r="DS105" s="3">
        <f>Sheet1!DS105</f>
        <v>0</v>
      </c>
      <c r="DT105" s="3">
        <f>Sheet1!DT105</f>
        <v>0</v>
      </c>
      <c r="DU105" s="3">
        <f>Sheet1!DU105</f>
        <v>0</v>
      </c>
      <c r="DV105" s="3">
        <f>Sheet1!DV105</f>
        <v>0</v>
      </c>
      <c r="DW105" s="3">
        <f>Sheet1!DW105</f>
        <v>0</v>
      </c>
      <c r="DX105" s="3">
        <f>Sheet1!DX105</f>
        <v>0</v>
      </c>
      <c r="DY105" s="3">
        <f>Sheet1!DY105</f>
        <v>0</v>
      </c>
      <c r="DZ105" s="3">
        <f>Sheet1!DZ105</f>
        <v>0</v>
      </c>
      <c r="EA105" s="3">
        <f>Sheet1!EA105</f>
        <v>0</v>
      </c>
      <c r="EB105" s="3">
        <f>Sheet1!EB105</f>
        <v>0</v>
      </c>
      <c r="EC105" s="3">
        <f>Sheet1!EC105</f>
        <v>0</v>
      </c>
      <c r="ED105" s="3">
        <f>Sheet1!ED105</f>
        <v>0</v>
      </c>
      <c r="EE105" s="3">
        <f>Sheet1!EE105</f>
        <v>0</v>
      </c>
      <c r="EF105" s="3">
        <f>Sheet1!EF105</f>
        <v>0</v>
      </c>
      <c r="EG105" s="3">
        <f>Sheet1!EG105</f>
        <v>0</v>
      </c>
      <c r="EH105" s="3">
        <f>Sheet1!EH105</f>
        <v>0</v>
      </c>
      <c r="EI105" s="3">
        <f>Sheet1!EI105</f>
        <v>0</v>
      </c>
      <c r="EJ105" s="3">
        <f>Sheet1!EJ105</f>
        <v>0</v>
      </c>
      <c r="EK105" s="3">
        <f>Sheet1!EK105</f>
        <v>0</v>
      </c>
      <c r="EL105" s="3">
        <f>Sheet1!EL105</f>
        <v>0</v>
      </c>
      <c r="EM105" s="3">
        <f>Sheet1!EM105</f>
        <v>0</v>
      </c>
      <c r="EN105" s="3">
        <f>Sheet1!EN105</f>
        <v>0</v>
      </c>
    </row>
    <row r="106" spans="1:144" x14ac:dyDescent="0.25">
      <c r="A106" s="3">
        <f>Sheet1!A106</f>
        <v>0</v>
      </c>
      <c r="B106" s="3">
        <f>Sheet1!B106</f>
        <v>0</v>
      </c>
      <c r="C106" s="3">
        <f>Sheet1!C106</f>
        <v>0</v>
      </c>
      <c r="D106" s="3">
        <f>Sheet1!D106</f>
        <v>0</v>
      </c>
      <c r="E106" s="3">
        <f>Sheet1!E106</f>
        <v>0</v>
      </c>
      <c r="F106" s="3">
        <f>Sheet1!F106</f>
        <v>0</v>
      </c>
      <c r="G106" s="3">
        <f>Sheet1!G106</f>
        <v>0</v>
      </c>
      <c r="H106" s="3">
        <f>Sheet1!H106</f>
        <v>0</v>
      </c>
      <c r="I106" s="3">
        <f>Sheet1!I106</f>
        <v>0</v>
      </c>
      <c r="J106" s="3">
        <f>Sheet1!J106</f>
        <v>0</v>
      </c>
      <c r="K106" s="3">
        <f>Sheet1!K106</f>
        <v>0</v>
      </c>
      <c r="L106" s="3">
        <f>Sheet1!L106</f>
        <v>0</v>
      </c>
      <c r="M106" s="3">
        <f>Sheet1!M106</f>
        <v>0</v>
      </c>
      <c r="N106" s="3">
        <f>Sheet1!N106</f>
        <v>0</v>
      </c>
      <c r="O106" s="3">
        <f>Sheet1!O106</f>
        <v>0</v>
      </c>
      <c r="P106" s="3">
        <f>Sheet1!P106</f>
        <v>0</v>
      </c>
      <c r="Q106" s="3">
        <f>Sheet1!Q106</f>
        <v>0</v>
      </c>
      <c r="R106" s="3">
        <f>Sheet1!R106</f>
        <v>0</v>
      </c>
      <c r="S106" s="3">
        <f>Sheet1!S106</f>
        <v>0</v>
      </c>
      <c r="T106" s="3">
        <f>Sheet1!T106</f>
        <v>0</v>
      </c>
      <c r="U106" s="3">
        <f>Sheet1!U106</f>
        <v>0</v>
      </c>
      <c r="V106" s="3">
        <f>Sheet1!V106</f>
        <v>0</v>
      </c>
      <c r="W106" s="3">
        <f>Sheet1!W106</f>
        <v>0</v>
      </c>
      <c r="X106" s="3">
        <f>Sheet1!X106</f>
        <v>0</v>
      </c>
      <c r="Y106" s="3">
        <f>Sheet1!Y106</f>
        <v>0</v>
      </c>
      <c r="Z106" s="3">
        <f>Sheet1!Z106</f>
        <v>0</v>
      </c>
      <c r="AA106" s="3">
        <f>Sheet1!AA106</f>
        <v>0</v>
      </c>
      <c r="AB106" s="3">
        <f>Sheet1!AB106</f>
        <v>0</v>
      </c>
      <c r="AC106" s="3">
        <f>Sheet1!AC106</f>
        <v>0</v>
      </c>
      <c r="AD106" s="3">
        <f>Sheet1!AD106</f>
        <v>0</v>
      </c>
      <c r="AE106" s="3">
        <f>Sheet1!AE106</f>
        <v>0</v>
      </c>
      <c r="AF106" s="3">
        <f>Sheet1!AF106</f>
        <v>0</v>
      </c>
      <c r="AG106" s="3">
        <f>Sheet1!AG106</f>
        <v>0</v>
      </c>
      <c r="AH106" s="3">
        <f>Sheet1!AH106</f>
        <v>0</v>
      </c>
      <c r="AI106" s="3">
        <f>Sheet1!AI106</f>
        <v>0</v>
      </c>
      <c r="AJ106" s="3">
        <f>Sheet1!AJ106</f>
        <v>0</v>
      </c>
      <c r="AK106" s="3">
        <f>Sheet1!AK106</f>
        <v>0</v>
      </c>
      <c r="AL106" s="3">
        <f>Sheet1!AL106</f>
        <v>0</v>
      </c>
      <c r="AM106" s="3">
        <f>Sheet1!AM106</f>
        <v>0</v>
      </c>
      <c r="AN106" s="3">
        <f>Sheet1!AN106</f>
        <v>0</v>
      </c>
      <c r="AO106" s="3">
        <f>Sheet1!AO106</f>
        <v>0</v>
      </c>
      <c r="AP106" s="4">
        <f>Sheet1!AP106*1</f>
        <v>0</v>
      </c>
      <c r="AQ106" s="4">
        <f>Sheet1!AQ106*1</f>
        <v>0</v>
      </c>
      <c r="AR106" s="3">
        <f>Sheet1!AR106</f>
        <v>0</v>
      </c>
      <c r="AS106" s="3">
        <f>Sheet1!AS106</f>
        <v>0</v>
      </c>
      <c r="AT106" s="3">
        <f>Sheet1!AT106</f>
        <v>0</v>
      </c>
      <c r="AU106" s="3">
        <f>Sheet1!AU106</f>
        <v>0</v>
      </c>
      <c r="AV106" s="3">
        <f>Sheet1!AV106</f>
        <v>0</v>
      </c>
      <c r="AW106" s="3">
        <f>Sheet1!AW106</f>
        <v>0</v>
      </c>
      <c r="AX106" s="3">
        <f>Sheet1!AX106</f>
        <v>0</v>
      </c>
      <c r="AY106" s="3">
        <f>Sheet1!AY106</f>
        <v>0</v>
      </c>
      <c r="AZ106" s="3">
        <f>Sheet1!AZ106</f>
        <v>0</v>
      </c>
      <c r="BA106" s="3">
        <f>Sheet1!BA106</f>
        <v>0</v>
      </c>
      <c r="BB106" s="3">
        <f>Sheet1!BB106</f>
        <v>0</v>
      </c>
      <c r="BC106" s="3">
        <f>Sheet1!BC106</f>
        <v>0</v>
      </c>
      <c r="BD106" s="3">
        <f>Sheet1!BD106</f>
        <v>0</v>
      </c>
      <c r="BE106" s="3">
        <f>Sheet1!BE106</f>
        <v>0</v>
      </c>
      <c r="BF106" s="3">
        <f>Sheet1!BF106</f>
        <v>0</v>
      </c>
      <c r="BG106" s="3">
        <f>Sheet1!BG106</f>
        <v>0</v>
      </c>
      <c r="BH106" s="3">
        <f>Sheet1!BH106</f>
        <v>0</v>
      </c>
      <c r="BI106" s="3">
        <f>Sheet1!BI106</f>
        <v>0</v>
      </c>
      <c r="BJ106" s="3">
        <f>Sheet1!BJ106</f>
        <v>0</v>
      </c>
      <c r="BK106" s="3">
        <f>Sheet1!BK106</f>
        <v>0</v>
      </c>
      <c r="BL106" s="3">
        <f>Sheet1!BL106</f>
        <v>0</v>
      </c>
      <c r="BM106" s="3">
        <f>Sheet1!BM106</f>
        <v>0</v>
      </c>
      <c r="BN106" s="3">
        <f t="shared" si="5"/>
        <v>0</v>
      </c>
      <c r="BO106" s="3" t="e">
        <f t="shared" si="4"/>
        <v>#DIV/0!</v>
      </c>
      <c r="BP106" s="3">
        <f>Sheet1!BP106</f>
        <v>0</v>
      </c>
      <c r="BQ106" s="3">
        <f>Sheet1!BQ106</f>
        <v>0</v>
      </c>
      <c r="BR106" s="3">
        <f>Sheet1!BR106</f>
        <v>0</v>
      </c>
      <c r="BS106" s="3">
        <f>Sheet1!BS106</f>
        <v>0</v>
      </c>
      <c r="BT106" s="3">
        <f>Sheet1!BT106</f>
        <v>0</v>
      </c>
      <c r="BU106" s="3">
        <f>Sheet1!BU106</f>
        <v>0</v>
      </c>
      <c r="BV106" s="3">
        <f>Sheet1!BV106</f>
        <v>0</v>
      </c>
      <c r="BW106" s="3">
        <f>Sheet1!BW106</f>
        <v>0</v>
      </c>
      <c r="BX106" s="3">
        <f>Sheet1!BX106</f>
        <v>0</v>
      </c>
      <c r="BY106" s="3">
        <f>Sheet1!BY106</f>
        <v>0</v>
      </c>
      <c r="BZ106" s="3">
        <f>Sheet1!BZ106</f>
        <v>0</v>
      </c>
      <c r="CA106" s="3">
        <f>Sheet1!CA106</f>
        <v>0</v>
      </c>
      <c r="CB106" s="3">
        <f>Sheet1!CB106</f>
        <v>0</v>
      </c>
      <c r="CC106" s="3">
        <f>Sheet1!CC106</f>
        <v>0</v>
      </c>
      <c r="CD106" s="3">
        <f>Sheet1!CD106</f>
        <v>0</v>
      </c>
      <c r="CE106" s="3">
        <f>Sheet1!CE106</f>
        <v>0</v>
      </c>
      <c r="CF106" s="3">
        <f>Sheet1!CF106</f>
        <v>0</v>
      </c>
      <c r="CG106" s="3">
        <f>Sheet1!CG106</f>
        <v>0</v>
      </c>
      <c r="CH106" s="3">
        <f>Sheet1!CH106</f>
        <v>0</v>
      </c>
      <c r="CI106" s="3">
        <f>Sheet1!CI106</f>
        <v>0</v>
      </c>
      <c r="CJ106" s="3">
        <f>Sheet1!CJ106</f>
        <v>0</v>
      </c>
      <c r="CK106" s="3">
        <f>Sheet1!CK106</f>
        <v>0</v>
      </c>
      <c r="CL106" s="3">
        <f>Sheet1!CL106</f>
        <v>0</v>
      </c>
      <c r="CM106" s="3">
        <f>Sheet1!CM106</f>
        <v>0</v>
      </c>
      <c r="CN106" s="3">
        <f>Sheet1!CN106</f>
        <v>0</v>
      </c>
      <c r="CO106" s="3">
        <f>Sheet1!CO106</f>
        <v>0</v>
      </c>
      <c r="CP106" s="3">
        <f>Sheet1!CP106</f>
        <v>0</v>
      </c>
      <c r="CQ106" s="3">
        <f>Sheet1!CQ106</f>
        <v>0</v>
      </c>
      <c r="CR106" s="3">
        <f>Sheet1!CR106</f>
        <v>0</v>
      </c>
      <c r="CS106" s="3">
        <f>Sheet1!CS106</f>
        <v>0</v>
      </c>
      <c r="CT106" s="3">
        <f>Sheet1!CT106</f>
        <v>0</v>
      </c>
      <c r="CU106" s="3">
        <f>Sheet1!CU106</f>
        <v>0</v>
      </c>
      <c r="CV106" s="3">
        <f>Sheet1!CV106</f>
        <v>0</v>
      </c>
      <c r="CW106" s="3">
        <f>Sheet1!CW106</f>
        <v>0</v>
      </c>
      <c r="CX106" s="3">
        <f>Sheet1!CX106</f>
        <v>0</v>
      </c>
      <c r="CY106" s="3">
        <f>Sheet1!CY106</f>
        <v>0</v>
      </c>
      <c r="CZ106" s="3">
        <f>Sheet1!CZ106</f>
        <v>0</v>
      </c>
      <c r="DA106" s="3">
        <f>Sheet1!DA106</f>
        <v>0</v>
      </c>
      <c r="DB106" s="3">
        <f>Sheet1!DB106</f>
        <v>0</v>
      </c>
      <c r="DC106" s="3">
        <f>Sheet1!DC106</f>
        <v>0</v>
      </c>
      <c r="DD106" s="3">
        <f>Sheet1!DD106</f>
        <v>0</v>
      </c>
      <c r="DE106" s="3">
        <f>Sheet1!DE106</f>
        <v>0</v>
      </c>
      <c r="DF106" s="3">
        <f>Sheet1!DF106</f>
        <v>0</v>
      </c>
      <c r="DG106" s="3">
        <f>Sheet1!DG106</f>
        <v>0</v>
      </c>
      <c r="DH106" s="3">
        <f>Sheet1!DH106</f>
        <v>0</v>
      </c>
      <c r="DI106" s="3">
        <f>Sheet1!DI106</f>
        <v>0</v>
      </c>
      <c r="DJ106" s="3">
        <f>Sheet1!DJ106</f>
        <v>0</v>
      </c>
      <c r="DK106" s="3">
        <f>Sheet1!DK106</f>
        <v>0</v>
      </c>
      <c r="DL106" s="3">
        <f>Sheet1!DL106</f>
        <v>0</v>
      </c>
      <c r="DM106" s="3">
        <f>Sheet1!DM106</f>
        <v>0</v>
      </c>
      <c r="DN106" s="3">
        <f>Sheet1!DN106</f>
        <v>0</v>
      </c>
      <c r="DO106" s="3">
        <f>Sheet1!DO106</f>
        <v>0</v>
      </c>
      <c r="DP106" s="3">
        <f>Sheet1!DP106</f>
        <v>0</v>
      </c>
      <c r="DQ106" s="3">
        <f>Sheet1!DQ106</f>
        <v>0</v>
      </c>
      <c r="DR106" s="3">
        <f>Sheet1!DR106</f>
        <v>0</v>
      </c>
      <c r="DS106" s="3">
        <f>Sheet1!DS106</f>
        <v>0</v>
      </c>
      <c r="DT106" s="3">
        <f>Sheet1!DT106</f>
        <v>0</v>
      </c>
      <c r="DU106" s="3">
        <f>Sheet1!DU106</f>
        <v>0</v>
      </c>
      <c r="DV106" s="3">
        <f>Sheet1!DV106</f>
        <v>0</v>
      </c>
      <c r="DW106" s="3">
        <f>Sheet1!DW106</f>
        <v>0</v>
      </c>
      <c r="DX106" s="3">
        <f>Sheet1!DX106</f>
        <v>0</v>
      </c>
      <c r="DY106" s="3">
        <f>Sheet1!DY106</f>
        <v>0</v>
      </c>
      <c r="DZ106" s="3">
        <f>Sheet1!DZ106</f>
        <v>0</v>
      </c>
      <c r="EA106" s="3">
        <f>Sheet1!EA106</f>
        <v>0</v>
      </c>
      <c r="EB106" s="3">
        <f>Sheet1!EB106</f>
        <v>0</v>
      </c>
      <c r="EC106" s="3">
        <f>Sheet1!EC106</f>
        <v>0</v>
      </c>
      <c r="ED106" s="3">
        <f>Sheet1!ED106</f>
        <v>0</v>
      </c>
      <c r="EE106" s="3">
        <f>Sheet1!EE106</f>
        <v>0</v>
      </c>
      <c r="EF106" s="3">
        <f>Sheet1!EF106</f>
        <v>0</v>
      </c>
      <c r="EG106" s="3">
        <f>Sheet1!EG106</f>
        <v>0</v>
      </c>
      <c r="EH106" s="3">
        <f>Sheet1!EH106</f>
        <v>0</v>
      </c>
      <c r="EI106" s="3">
        <f>Sheet1!EI106</f>
        <v>0</v>
      </c>
      <c r="EJ106" s="3">
        <f>Sheet1!EJ106</f>
        <v>0</v>
      </c>
      <c r="EK106" s="3">
        <f>Sheet1!EK106</f>
        <v>0</v>
      </c>
      <c r="EL106" s="3">
        <f>Sheet1!EL106</f>
        <v>0</v>
      </c>
      <c r="EM106" s="3">
        <f>Sheet1!EM106</f>
        <v>0</v>
      </c>
      <c r="EN106" s="3">
        <f>Sheet1!EN106</f>
        <v>0</v>
      </c>
    </row>
    <row r="107" spans="1:144" x14ac:dyDescent="0.25">
      <c r="A107" s="3">
        <f>Sheet1!A107</f>
        <v>0</v>
      </c>
      <c r="B107" s="3">
        <f>Sheet1!B107</f>
        <v>0</v>
      </c>
      <c r="C107" s="3">
        <f>Sheet1!C107</f>
        <v>0</v>
      </c>
      <c r="D107" s="3">
        <f>Sheet1!D107</f>
        <v>0</v>
      </c>
      <c r="E107" s="3">
        <f>Sheet1!E107</f>
        <v>0</v>
      </c>
      <c r="F107" s="3">
        <f>Sheet1!F107</f>
        <v>0</v>
      </c>
      <c r="G107" s="3">
        <f>Sheet1!G107</f>
        <v>0</v>
      </c>
      <c r="H107" s="3">
        <f>Sheet1!H107</f>
        <v>0</v>
      </c>
      <c r="I107" s="3">
        <f>Sheet1!I107</f>
        <v>0</v>
      </c>
      <c r="J107" s="3">
        <f>Sheet1!J107</f>
        <v>0</v>
      </c>
      <c r="K107" s="3">
        <f>Sheet1!K107</f>
        <v>0</v>
      </c>
      <c r="L107" s="3">
        <f>Sheet1!L107</f>
        <v>0</v>
      </c>
      <c r="M107" s="3">
        <f>Sheet1!M107</f>
        <v>0</v>
      </c>
      <c r="N107" s="3">
        <f>Sheet1!N107</f>
        <v>0</v>
      </c>
      <c r="O107" s="3">
        <f>Sheet1!O107</f>
        <v>0</v>
      </c>
      <c r="P107" s="3">
        <f>Sheet1!P107</f>
        <v>0</v>
      </c>
      <c r="Q107" s="3">
        <f>Sheet1!Q107</f>
        <v>0</v>
      </c>
      <c r="R107" s="3">
        <f>Sheet1!R107</f>
        <v>0</v>
      </c>
      <c r="S107" s="3">
        <f>Sheet1!S107</f>
        <v>0</v>
      </c>
      <c r="T107" s="3">
        <f>Sheet1!T107</f>
        <v>0</v>
      </c>
      <c r="U107" s="3">
        <f>Sheet1!U107</f>
        <v>0</v>
      </c>
      <c r="V107" s="3">
        <f>Sheet1!V107</f>
        <v>0</v>
      </c>
      <c r="W107" s="3">
        <f>Sheet1!W107</f>
        <v>0</v>
      </c>
      <c r="X107" s="3">
        <f>Sheet1!X107</f>
        <v>0</v>
      </c>
      <c r="Y107" s="3">
        <f>Sheet1!Y107</f>
        <v>0</v>
      </c>
      <c r="Z107" s="3">
        <f>Sheet1!Z107</f>
        <v>0</v>
      </c>
      <c r="AA107" s="3">
        <f>Sheet1!AA107</f>
        <v>0</v>
      </c>
      <c r="AB107" s="3">
        <f>Sheet1!AB107</f>
        <v>0</v>
      </c>
      <c r="AC107" s="3">
        <f>Sheet1!AC107</f>
        <v>0</v>
      </c>
      <c r="AD107" s="3">
        <f>Sheet1!AD107</f>
        <v>0</v>
      </c>
      <c r="AE107" s="3">
        <f>Sheet1!AE107</f>
        <v>0</v>
      </c>
      <c r="AF107" s="3">
        <f>Sheet1!AF107</f>
        <v>0</v>
      </c>
      <c r="AG107" s="3">
        <f>Sheet1!AG107</f>
        <v>0</v>
      </c>
      <c r="AH107" s="3">
        <f>Sheet1!AH107</f>
        <v>0</v>
      </c>
      <c r="AI107" s="3">
        <f>Sheet1!AI107</f>
        <v>0</v>
      </c>
      <c r="AJ107" s="3">
        <f>Sheet1!AJ107</f>
        <v>0</v>
      </c>
      <c r="AK107" s="3">
        <f>Sheet1!AK107</f>
        <v>0</v>
      </c>
      <c r="AL107" s="3">
        <f>Sheet1!AL107</f>
        <v>0</v>
      </c>
      <c r="AM107" s="3">
        <f>Sheet1!AM107</f>
        <v>0</v>
      </c>
      <c r="AN107" s="3">
        <f>Sheet1!AN107</f>
        <v>0</v>
      </c>
      <c r="AO107" s="3">
        <f>Sheet1!AO107</f>
        <v>0</v>
      </c>
      <c r="AP107" s="4">
        <f>Sheet1!AP107*1</f>
        <v>0</v>
      </c>
      <c r="AQ107" s="4">
        <f>Sheet1!AQ107*1</f>
        <v>0</v>
      </c>
      <c r="AR107" s="3">
        <f>Sheet1!AR107</f>
        <v>0</v>
      </c>
      <c r="AS107" s="3">
        <f>Sheet1!AS107</f>
        <v>0</v>
      </c>
      <c r="AT107" s="3">
        <f>Sheet1!AT107</f>
        <v>0</v>
      </c>
      <c r="AU107" s="3">
        <f>Sheet1!AU107</f>
        <v>0</v>
      </c>
      <c r="AV107" s="3">
        <f>Sheet1!AV107</f>
        <v>0</v>
      </c>
      <c r="AW107" s="3">
        <f>Sheet1!AW107</f>
        <v>0</v>
      </c>
      <c r="AX107" s="3">
        <f>Sheet1!AX107</f>
        <v>0</v>
      </c>
      <c r="AY107" s="3">
        <f>Sheet1!AY107</f>
        <v>0</v>
      </c>
      <c r="AZ107" s="3">
        <f>Sheet1!AZ107</f>
        <v>0</v>
      </c>
      <c r="BA107" s="3">
        <f>Sheet1!BA107</f>
        <v>0</v>
      </c>
      <c r="BB107" s="3">
        <f>Sheet1!BB107</f>
        <v>0</v>
      </c>
      <c r="BC107" s="3">
        <f>Sheet1!BC107</f>
        <v>0</v>
      </c>
      <c r="BD107" s="3">
        <f>Sheet1!BD107</f>
        <v>0</v>
      </c>
      <c r="BE107" s="3">
        <f>Sheet1!BE107</f>
        <v>0</v>
      </c>
      <c r="BF107" s="3">
        <f>Sheet1!BF107</f>
        <v>0</v>
      </c>
      <c r="BG107" s="3">
        <f>Sheet1!BG107</f>
        <v>0</v>
      </c>
      <c r="BH107" s="3">
        <f>Sheet1!BH107</f>
        <v>0</v>
      </c>
      <c r="BI107" s="3">
        <f>Sheet1!BI107</f>
        <v>0</v>
      </c>
      <c r="BJ107" s="3">
        <f>Sheet1!BJ107</f>
        <v>0</v>
      </c>
      <c r="BK107" s="3">
        <f>Sheet1!BK107</f>
        <v>0</v>
      </c>
      <c r="BL107" s="3">
        <f>Sheet1!BL107</f>
        <v>0</v>
      </c>
      <c r="BM107" s="3">
        <f>Sheet1!BM107</f>
        <v>0</v>
      </c>
      <c r="BN107" s="3">
        <f t="shared" si="5"/>
        <v>0</v>
      </c>
      <c r="BO107" s="3" t="e">
        <f t="shared" si="4"/>
        <v>#DIV/0!</v>
      </c>
      <c r="BP107" s="3">
        <f>Sheet1!BP107</f>
        <v>0</v>
      </c>
      <c r="BQ107" s="3">
        <f>Sheet1!BQ107</f>
        <v>0</v>
      </c>
      <c r="BR107" s="3">
        <f>Sheet1!BR107</f>
        <v>0</v>
      </c>
      <c r="BS107" s="3">
        <f>Sheet1!BS107</f>
        <v>0</v>
      </c>
      <c r="BT107" s="3">
        <f>Sheet1!BT107</f>
        <v>0</v>
      </c>
      <c r="BU107" s="3">
        <f>Sheet1!BU107</f>
        <v>0</v>
      </c>
      <c r="BV107" s="3">
        <f>Sheet1!BV107</f>
        <v>0</v>
      </c>
      <c r="BW107" s="3">
        <f>Sheet1!BW107</f>
        <v>0</v>
      </c>
      <c r="BX107" s="3">
        <f>Sheet1!BX107</f>
        <v>0</v>
      </c>
      <c r="BY107" s="3">
        <f>Sheet1!BY107</f>
        <v>0</v>
      </c>
      <c r="BZ107" s="3">
        <f>Sheet1!BZ107</f>
        <v>0</v>
      </c>
      <c r="CA107" s="3">
        <f>Sheet1!CA107</f>
        <v>0</v>
      </c>
      <c r="CB107" s="3">
        <f>Sheet1!CB107</f>
        <v>0</v>
      </c>
      <c r="CC107" s="3">
        <f>Sheet1!CC107</f>
        <v>0</v>
      </c>
      <c r="CD107" s="3">
        <f>Sheet1!CD107</f>
        <v>0</v>
      </c>
      <c r="CE107" s="3">
        <f>Sheet1!CE107</f>
        <v>0</v>
      </c>
      <c r="CF107" s="3">
        <f>Sheet1!CF107</f>
        <v>0</v>
      </c>
      <c r="CG107" s="3">
        <f>Sheet1!CG107</f>
        <v>0</v>
      </c>
      <c r="CH107" s="3">
        <f>Sheet1!CH107</f>
        <v>0</v>
      </c>
      <c r="CI107" s="3">
        <f>Sheet1!CI107</f>
        <v>0</v>
      </c>
      <c r="CJ107" s="3">
        <f>Sheet1!CJ107</f>
        <v>0</v>
      </c>
      <c r="CK107" s="3">
        <f>Sheet1!CK107</f>
        <v>0</v>
      </c>
      <c r="CL107" s="3">
        <f>Sheet1!CL107</f>
        <v>0</v>
      </c>
      <c r="CM107" s="3">
        <f>Sheet1!CM107</f>
        <v>0</v>
      </c>
      <c r="CN107" s="3">
        <f>Sheet1!CN107</f>
        <v>0</v>
      </c>
      <c r="CO107" s="3">
        <f>Sheet1!CO107</f>
        <v>0</v>
      </c>
      <c r="CP107" s="3">
        <f>Sheet1!CP107</f>
        <v>0</v>
      </c>
      <c r="CQ107" s="3">
        <f>Sheet1!CQ107</f>
        <v>0</v>
      </c>
      <c r="CR107" s="3">
        <f>Sheet1!CR107</f>
        <v>0</v>
      </c>
      <c r="CS107" s="3">
        <f>Sheet1!CS107</f>
        <v>0</v>
      </c>
      <c r="CT107" s="3">
        <f>Sheet1!CT107</f>
        <v>0</v>
      </c>
      <c r="CU107" s="3">
        <f>Sheet1!CU107</f>
        <v>0</v>
      </c>
      <c r="CV107" s="3">
        <f>Sheet1!CV107</f>
        <v>0</v>
      </c>
      <c r="CW107" s="3">
        <f>Sheet1!CW107</f>
        <v>0</v>
      </c>
      <c r="CX107" s="3">
        <f>Sheet1!CX107</f>
        <v>0</v>
      </c>
      <c r="CY107" s="3">
        <f>Sheet1!CY107</f>
        <v>0</v>
      </c>
      <c r="CZ107" s="3">
        <f>Sheet1!CZ107</f>
        <v>0</v>
      </c>
      <c r="DA107" s="3">
        <f>Sheet1!DA107</f>
        <v>0</v>
      </c>
      <c r="DB107" s="3">
        <f>Sheet1!DB107</f>
        <v>0</v>
      </c>
      <c r="DC107" s="3">
        <f>Sheet1!DC107</f>
        <v>0</v>
      </c>
      <c r="DD107" s="3">
        <f>Sheet1!DD107</f>
        <v>0</v>
      </c>
      <c r="DE107" s="3">
        <f>Sheet1!DE107</f>
        <v>0</v>
      </c>
      <c r="DF107" s="3">
        <f>Sheet1!DF107</f>
        <v>0</v>
      </c>
      <c r="DG107" s="3">
        <f>Sheet1!DG107</f>
        <v>0</v>
      </c>
      <c r="DH107" s="3">
        <f>Sheet1!DH107</f>
        <v>0</v>
      </c>
      <c r="DI107" s="3">
        <f>Sheet1!DI107</f>
        <v>0</v>
      </c>
      <c r="DJ107" s="3">
        <f>Sheet1!DJ107</f>
        <v>0</v>
      </c>
      <c r="DK107" s="3">
        <f>Sheet1!DK107</f>
        <v>0</v>
      </c>
      <c r="DL107" s="3">
        <f>Sheet1!DL107</f>
        <v>0</v>
      </c>
      <c r="DM107" s="3">
        <f>Sheet1!DM107</f>
        <v>0</v>
      </c>
      <c r="DN107" s="3">
        <f>Sheet1!DN107</f>
        <v>0</v>
      </c>
      <c r="DO107" s="3">
        <f>Sheet1!DO107</f>
        <v>0</v>
      </c>
      <c r="DP107" s="3">
        <f>Sheet1!DP107</f>
        <v>0</v>
      </c>
      <c r="DQ107" s="3">
        <f>Sheet1!DQ107</f>
        <v>0</v>
      </c>
      <c r="DR107" s="3">
        <f>Sheet1!DR107</f>
        <v>0</v>
      </c>
      <c r="DS107" s="3">
        <f>Sheet1!DS107</f>
        <v>0</v>
      </c>
      <c r="DT107" s="3">
        <f>Sheet1!DT107</f>
        <v>0</v>
      </c>
      <c r="DU107" s="3">
        <f>Sheet1!DU107</f>
        <v>0</v>
      </c>
      <c r="DV107" s="3">
        <f>Sheet1!DV107</f>
        <v>0</v>
      </c>
      <c r="DW107" s="3">
        <f>Sheet1!DW107</f>
        <v>0</v>
      </c>
      <c r="DX107" s="3">
        <f>Sheet1!DX107</f>
        <v>0</v>
      </c>
      <c r="DY107" s="3">
        <f>Sheet1!DY107</f>
        <v>0</v>
      </c>
      <c r="DZ107" s="3">
        <f>Sheet1!DZ107</f>
        <v>0</v>
      </c>
      <c r="EA107" s="3">
        <f>Sheet1!EA107</f>
        <v>0</v>
      </c>
      <c r="EB107" s="3">
        <f>Sheet1!EB107</f>
        <v>0</v>
      </c>
      <c r="EC107" s="3">
        <f>Sheet1!EC107</f>
        <v>0</v>
      </c>
      <c r="ED107" s="3">
        <f>Sheet1!ED107</f>
        <v>0</v>
      </c>
      <c r="EE107" s="3">
        <f>Sheet1!EE107</f>
        <v>0</v>
      </c>
      <c r="EF107" s="3">
        <f>Sheet1!EF107</f>
        <v>0</v>
      </c>
      <c r="EG107" s="3">
        <f>Sheet1!EG107</f>
        <v>0</v>
      </c>
      <c r="EH107" s="3">
        <f>Sheet1!EH107</f>
        <v>0</v>
      </c>
      <c r="EI107" s="3">
        <f>Sheet1!EI107</f>
        <v>0</v>
      </c>
      <c r="EJ107" s="3">
        <f>Sheet1!EJ107</f>
        <v>0</v>
      </c>
      <c r="EK107" s="3">
        <f>Sheet1!EK107</f>
        <v>0</v>
      </c>
      <c r="EL107" s="3">
        <f>Sheet1!EL107</f>
        <v>0</v>
      </c>
      <c r="EM107" s="3">
        <f>Sheet1!EM107</f>
        <v>0</v>
      </c>
      <c r="EN107" s="3">
        <f>Sheet1!EN107</f>
        <v>0</v>
      </c>
    </row>
    <row r="108" spans="1:144" x14ac:dyDescent="0.25">
      <c r="A108" s="3">
        <f>Sheet1!A108</f>
        <v>0</v>
      </c>
      <c r="B108" s="3">
        <f>Sheet1!B108</f>
        <v>0</v>
      </c>
      <c r="C108" s="3">
        <f>Sheet1!C108</f>
        <v>0</v>
      </c>
      <c r="D108" s="3">
        <f>Sheet1!D108</f>
        <v>0</v>
      </c>
      <c r="E108" s="3">
        <f>Sheet1!E108</f>
        <v>0</v>
      </c>
      <c r="F108" s="3">
        <f>Sheet1!F108</f>
        <v>0</v>
      </c>
      <c r="G108" s="3">
        <f>Sheet1!G108</f>
        <v>0</v>
      </c>
      <c r="H108" s="3">
        <f>Sheet1!H108</f>
        <v>0</v>
      </c>
      <c r="I108" s="3">
        <f>Sheet1!I108</f>
        <v>0</v>
      </c>
      <c r="J108" s="3">
        <f>Sheet1!J108</f>
        <v>0</v>
      </c>
      <c r="K108" s="3">
        <f>Sheet1!K108</f>
        <v>0</v>
      </c>
      <c r="L108" s="3">
        <f>Sheet1!L108</f>
        <v>0</v>
      </c>
      <c r="M108" s="3">
        <f>Sheet1!M108</f>
        <v>0</v>
      </c>
      <c r="N108" s="3">
        <f>Sheet1!N108</f>
        <v>0</v>
      </c>
      <c r="O108" s="3">
        <f>Sheet1!O108</f>
        <v>0</v>
      </c>
      <c r="P108" s="3">
        <f>Sheet1!P108</f>
        <v>0</v>
      </c>
      <c r="Q108" s="3">
        <f>Sheet1!Q108</f>
        <v>0</v>
      </c>
      <c r="R108" s="3">
        <f>Sheet1!R108</f>
        <v>0</v>
      </c>
      <c r="S108" s="3">
        <f>Sheet1!S108</f>
        <v>0</v>
      </c>
      <c r="T108" s="3">
        <f>Sheet1!T108</f>
        <v>0</v>
      </c>
      <c r="U108" s="3">
        <f>Sheet1!U108</f>
        <v>0</v>
      </c>
      <c r="V108" s="3">
        <f>Sheet1!V108</f>
        <v>0</v>
      </c>
      <c r="W108" s="3">
        <f>Sheet1!W108</f>
        <v>0</v>
      </c>
      <c r="X108" s="3">
        <f>Sheet1!X108</f>
        <v>0</v>
      </c>
      <c r="Y108" s="3">
        <f>Sheet1!Y108</f>
        <v>0</v>
      </c>
      <c r="Z108" s="3">
        <f>Sheet1!Z108</f>
        <v>0</v>
      </c>
      <c r="AA108" s="3">
        <f>Sheet1!AA108</f>
        <v>0</v>
      </c>
      <c r="AB108" s="3">
        <f>Sheet1!AB108</f>
        <v>0</v>
      </c>
      <c r="AC108" s="3">
        <f>Sheet1!AC108</f>
        <v>0</v>
      </c>
      <c r="AD108" s="3">
        <f>Sheet1!AD108</f>
        <v>0</v>
      </c>
      <c r="AE108" s="3">
        <f>Sheet1!AE108</f>
        <v>0</v>
      </c>
      <c r="AF108" s="3">
        <f>Sheet1!AF108</f>
        <v>0</v>
      </c>
      <c r="AG108" s="3">
        <f>Sheet1!AG108</f>
        <v>0</v>
      </c>
      <c r="AH108" s="3">
        <f>Sheet1!AH108</f>
        <v>0</v>
      </c>
      <c r="AI108" s="3">
        <f>Sheet1!AI108</f>
        <v>0</v>
      </c>
      <c r="AJ108" s="3">
        <f>Sheet1!AJ108</f>
        <v>0</v>
      </c>
      <c r="AK108" s="3">
        <f>Sheet1!AK108</f>
        <v>0</v>
      </c>
      <c r="AL108" s="3">
        <f>Sheet1!AL108</f>
        <v>0</v>
      </c>
      <c r="AM108" s="3">
        <f>Sheet1!AM108</f>
        <v>0</v>
      </c>
      <c r="AN108" s="3">
        <f>Sheet1!AN108</f>
        <v>0</v>
      </c>
      <c r="AO108" s="3">
        <f>Sheet1!AO108</f>
        <v>0</v>
      </c>
      <c r="AP108" s="4">
        <f>Sheet1!AP108*1</f>
        <v>0</v>
      </c>
      <c r="AQ108" s="4">
        <f>Sheet1!AQ108*1</f>
        <v>0</v>
      </c>
      <c r="AR108" s="3">
        <f>Sheet1!AR108</f>
        <v>0</v>
      </c>
      <c r="AS108" s="3">
        <f>Sheet1!AS108</f>
        <v>0</v>
      </c>
      <c r="AT108" s="3">
        <f>Sheet1!AT108</f>
        <v>0</v>
      </c>
      <c r="AU108" s="3">
        <f>Sheet1!AU108</f>
        <v>0</v>
      </c>
      <c r="AV108" s="3">
        <f>Sheet1!AV108</f>
        <v>0</v>
      </c>
      <c r="AW108" s="3">
        <f>Sheet1!AW108</f>
        <v>0</v>
      </c>
      <c r="AX108" s="3">
        <f>Sheet1!AX108</f>
        <v>0</v>
      </c>
      <c r="AY108" s="3">
        <f>Sheet1!AY108</f>
        <v>0</v>
      </c>
      <c r="AZ108" s="3">
        <f>Sheet1!AZ108</f>
        <v>0</v>
      </c>
      <c r="BA108" s="3">
        <f>Sheet1!BA108</f>
        <v>0</v>
      </c>
      <c r="BB108" s="3">
        <f>Sheet1!BB108</f>
        <v>0</v>
      </c>
      <c r="BC108" s="3">
        <f>Sheet1!BC108</f>
        <v>0</v>
      </c>
      <c r="BD108" s="3">
        <f>Sheet1!BD108</f>
        <v>0</v>
      </c>
      <c r="BE108" s="3">
        <f>Sheet1!BE108</f>
        <v>0</v>
      </c>
      <c r="BF108" s="3">
        <f>Sheet1!BF108</f>
        <v>0</v>
      </c>
      <c r="BG108" s="3">
        <f>Sheet1!BG108</f>
        <v>0</v>
      </c>
      <c r="BH108" s="3">
        <f>Sheet1!BH108</f>
        <v>0</v>
      </c>
      <c r="BI108" s="3">
        <f>Sheet1!BI108</f>
        <v>0</v>
      </c>
      <c r="BJ108" s="3">
        <f>Sheet1!BJ108</f>
        <v>0</v>
      </c>
      <c r="BK108" s="3">
        <f>Sheet1!BK108</f>
        <v>0</v>
      </c>
      <c r="BL108" s="3">
        <f>Sheet1!BL108</f>
        <v>0</v>
      </c>
      <c r="BM108" s="3">
        <f>Sheet1!BM108</f>
        <v>0</v>
      </c>
      <c r="BN108" s="3">
        <f t="shared" si="5"/>
        <v>0</v>
      </c>
      <c r="BO108" s="3" t="e">
        <f t="shared" si="4"/>
        <v>#DIV/0!</v>
      </c>
      <c r="BP108" s="3">
        <f>Sheet1!BP108</f>
        <v>0</v>
      </c>
      <c r="BQ108" s="3">
        <f>Sheet1!BQ108</f>
        <v>0</v>
      </c>
      <c r="BR108" s="3">
        <f>Sheet1!BR108</f>
        <v>0</v>
      </c>
      <c r="BS108" s="3">
        <f>Sheet1!BS108</f>
        <v>0</v>
      </c>
      <c r="BT108" s="3">
        <f>Sheet1!BT108</f>
        <v>0</v>
      </c>
      <c r="BU108" s="3">
        <f>Sheet1!BU108</f>
        <v>0</v>
      </c>
      <c r="BV108" s="3">
        <f>Sheet1!BV108</f>
        <v>0</v>
      </c>
      <c r="BW108" s="3">
        <f>Sheet1!BW108</f>
        <v>0</v>
      </c>
      <c r="BX108" s="3">
        <f>Sheet1!BX108</f>
        <v>0</v>
      </c>
      <c r="BY108" s="3">
        <f>Sheet1!BY108</f>
        <v>0</v>
      </c>
      <c r="BZ108" s="3">
        <f>Sheet1!BZ108</f>
        <v>0</v>
      </c>
      <c r="CA108" s="3">
        <f>Sheet1!CA108</f>
        <v>0</v>
      </c>
      <c r="CB108" s="3">
        <f>Sheet1!CB108</f>
        <v>0</v>
      </c>
      <c r="CC108" s="3">
        <f>Sheet1!CC108</f>
        <v>0</v>
      </c>
      <c r="CD108" s="3">
        <f>Sheet1!CD108</f>
        <v>0</v>
      </c>
      <c r="CE108" s="3">
        <f>Sheet1!CE108</f>
        <v>0</v>
      </c>
      <c r="CF108" s="3">
        <f>Sheet1!CF108</f>
        <v>0</v>
      </c>
      <c r="CG108" s="3">
        <f>Sheet1!CG108</f>
        <v>0</v>
      </c>
      <c r="CH108" s="3">
        <f>Sheet1!CH108</f>
        <v>0</v>
      </c>
      <c r="CI108" s="3">
        <f>Sheet1!CI108</f>
        <v>0</v>
      </c>
      <c r="CJ108" s="3">
        <f>Sheet1!CJ108</f>
        <v>0</v>
      </c>
      <c r="CK108" s="3">
        <f>Sheet1!CK108</f>
        <v>0</v>
      </c>
      <c r="CL108" s="3">
        <f>Sheet1!CL108</f>
        <v>0</v>
      </c>
      <c r="CM108" s="3">
        <f>Sheet1!CM108</f>
        <v>0</v>
      </c>
      <c r="CN108" s="3">
        <f>Sheet1!CN108</f>
        <v>0</v>
      </c>
      <c r="CO108" s="3">
        <f>Sheet1!CO108</f>
        <v>0</v>
      </c>
      <c r="CP108" s="3">
        <f>Sheet1!CP108</f>
        <v>0</v>
      </c>
      <c r="CQ108" s="3">
        <f>Sheet1!CQ108</f>
        <v>0</v>
      </c>
      <c r="CR108" s="3">
        <f>Sheet1!CR108</f>
        <v>0</v>
      </c>
      <c r="CS108" s="3">
        <f>Sheet1!CS108</f>
        <v>0</v>
      </c>
      <c r="CT108" s="3">
        <f>Sheet1!CT108</f>
        <v>0</v>
      </c>
      <c r="CU108" s="3">
        <f>Sheet1!CU108</f>
        <v>0</v>
      </c>
      <c r="CV108" s="3">
        <f>Sheet1!CV108</f>
        <v>0</v>
      </c>
      <c r="CW108" s="3">
        <f>Sheet1!CW108</f>
        <v>0</v>
      </c>
      <c r="CX108" s="3">
        <f>Sheet1!CX108</f>
        <v>0</v>
      </c>
      <c r="CY108" s="3">
        <f>Sheet1!CY108</f>
        <v>0</v>
      </c>
      <c r="CZ108" s="3">
        <f>Sheet1!CZ108</f>
        <v>0</v>
      </c>
      <c r="DA108" s="3">
        <f>Sheet1!DA108</f>
        <v>0</v>
      </c>
      <c r="DB108" s="3">
        <f>Sheet1!DB108</f>
        <v>0</v>
      </c>
      <c r="DC108" s="3">
        <f>Sheet1!DC108</f>
        <v>0</v>
      </c>
      <c r="DD108" s="3">
        <f>Sheet1!DD108</f>
        <v>0</v>
      </c>
      <c r="DE108" s="3">
        <f>Sheet1!DE108</f>
        <v>0</v>
      </c>
      <c r="DF108" s="3">
        <f>Sheet1!DF108</f>
        <v>0</v>
      </c>
      <c r="DG108" s="3">
        <f>Sheet1!DG108</f>
        <v>0</v>
      </c>
      <c r="DH108" s="3">
        <f>Sheet1!DH108</f>
        <v>0</v>
      </c>
      <c r="DI108" s="3">
        <f>Sheet1!DI108</f>
        <v>0</v>
      </c>
      <c r="DJ108" s="3">
        <f>Sheet1!DJ108</f>
        <v>0</v>
      </c>
      <c r="DK108" s="3">
        <f>Sheet1!DK108</f>
        <v>0</v>
      </c>
      <c r="DL108" s="3">
        <f>Sheet1!DL108</f>
        <v>0</v>
      </c>
      <c r="DM108" s="3">
        <f>Sheet1!DM108</f>
        <v>0</v>
      </c>
      <c r="DN108" s="3">
        <f>Sheet1!DN108</f>
        <v>0</v>
      </c>
      <c r="DO108" s="3">
        <f>Sheet1!DO108</f>
        <v>0</v>
      </c>
      <c r="DP108" s="3">
        <f>Sheet1!DP108</f>
        <v>0</v>
      </c>
      <c r="DQ108" s="3">
        <f>Sheet1!DQ108</f>
        <v>0</v>
      </c>
      <c r="DR108" s="3">
        <f>Sheet1!DR108</f>
        <v>0</v>
      </c>
      <c r="DS108" s="3">
        <f>Sheet1!DS108</f>
        <v>0</v>
      </c>
      <c r="DT108" s="3">
        <f>Sheet1!DT108</f>
        <v>0</v>
      </c>
      <c r="DU108" s="3">
        <f>Sheet1!DU108</f>
        <v>0</v>
      </c>
      <c r="DV108" s="3">
        <f>Sheet1!DV108</f>
        <v>0</v>
      </c>
      <c r="DW108" s="3">
        <f>Sheet1!DW108</f>
        <v>0</v>
      </c>
      <c r="DX108" s="3">
        <f>Sheet1!DX108</f>
        <v>0</v>
      </c>
      <c r="DY108" s="3">
        <f>Sheet1!DY108</f>
        <v>0</v>
      </c>
      <c r="DZ108" s="3">
        <f>Sheet1!DZ108</f>
        <v>0</v>
      </c>
      <c r="EA108" s="3">
        <f>Sheet1!EA108</f>
        <v>0</v>
      </c>
      <c r="EB108" s="3">
        <f>Sheet1!EB108</f>
        <v>0</v>
      </c>
      <c r="EC108" s="3">
        <f>Sheet1!EC108</f>
        <v>0</v>
      </c>
      <c r="ED108" s="3">
        <f>Sheet1!ED108</f>
        <v>0</v>
      </c>
      <c r="EE108" s="3">
        <f>Sheet1!EE108</f>
        <v>0</v>
      </c>
      <c r="EF108" s="3">
        <f>Sheet1!EF108</f>
        <v>0</v>
      </c>
      <c r="EG108" s="3">
        <f>Sheet1!EG108</f>
        <v>0</v>
      </c>
      <c r="EH108" s="3">
        <f>Sheet1!EH108</f>
        <v>0</v>
      </c>
      <c r="EI108" s="3">
        <f>Sheet1!EI108</f>
        <v>0</v>
      </c>
      <c r="EJ108" s="3">
        <f>Sheet1!EJ108</f>
        <v>0</v>
      </c>
      <c r="EK108" s="3">
        <f>Sheet1!EK108</f>
        <v>0</v>
      </c>
      <c r="EL108" s="3">
        <f>Sheet1!EL108</f>
        <v>0</v>
      </c>
      <c r="EM108" s="3">
        <f>Sheet1!EM108</f>
        <v>0</v>
      </c>
      <c r="EN108" s="3">
        <f>Sheet1!EN108</f>
        <v>0</v>
      </c>
    </row>
    <row r="109" spans="1:144" x14ac:dyDescent="0.25">
      <c r="A109" s="3">
        <f>Sheet1!A109</f>
        <v>0</v>
      </c>
      <c r="B109" s="3">
        <f>Sheet1!B109</f>
        <v>0</v>
      </c>
      <c r="C109" s="3">
        <f>Sheet1!C109</f>
        <v>0</v>
      </c>
      <c r="D109" s="3">
        <f>Sheet1!D109</f>
        <v>0</v>
      </c>
      <c r="E109" s="3">
        <f>Sheet1!E109</f>
        <v>0</v>
      </c>
      <c r="F109" s="3">
        <f>Sheet1!F109</f>
        <v>0</v>
      </c>
      <c r="G109" s="3">
        <f>Sheet1!G109</f>
        <v>0</v>
      </c>
      <c r="H109" s="3">
        <f>Sheet1!H109</f>
        <v>0</v>
      </c>
      <c r="I109" s="3">
        <f>Sheet1!I109</f>
        <v>0</v>
      </c>
      <c r="J109" s="3">
        <f>Sheet1!J109</f>
        <v>0</v>
      </c>
      <c r="K109" s="3">
        <f>Sheet1!K109</f>
        <v>0</v>
      </c>
      <c r="L109" s="3">
        <f>Sheet1!L109</f>
        <v>0</v>
      </c>
      <c r="M109" s="3">
        <f>Sheet1!M109</f>
        <v>0</v>
      </c>
      <c r="N109" s="3">
        <f>Sheet1!N109</f>
        <v>0</v>
      </c>
      <c r="O109" s="3">
        <f>Sheet1!O109</f>
        <v>0</v>
      </c>
      <c r="P109" s="3">
        <f>Sheet1!P109</f>
        <v>0</v>
      </c>
      <c r="Q109" s="3">
        <f>Sheet1!Q109</f>
        <v>0</v>
      </c>
      <c r="R109" s="3">
        <f>Sheet1!R109</f>
        <v>0</v>
      </c>
      <c r="S109" s="3">
        <f>Sheet1!S109</f>
        <v>0</v>
      </c>
      <c r="T109" s="3">
        <f>Sheet1!T109</f>
        <v>0</v>
      </c>
      <c r="U109" s="3">
        <f>Sheet1!U109</f>
        <v>0</v>
      </c>
      <c r="V109" s="3">
        <f>Sheet1!V109</f>
        <v>0</v>
      </c>
      <c r="W109" s="3">
        <f>Sheet1!W109</f>
        <v>0</v>
      </c>
      <c r="X109" s="3">
        <f>Sheet1!X109</f>
        <v>0</v>
      </c>
      <c r="Y109" s="3">
        <f>Sheet1!Y109</f>
        <v>0</v>
      </c>
      <c r="Z109" s="3">
        <f>Sheet1!Z109</f>
        <v>0</v>
      </c>
      <c r="AA109" s="3">
        <f>Sheet1!AA109</f>
        <v>0</v>
      </c>
      <c r="AB109" s="3">
        <f>Sheet1!AB109</f>
        <v>0</v>
      </c>
      <c r="AC109" s="3">
        <f>Sheet1!AC109</f>
        <v>0</v>
      </c>
      <c r="AD109" s="3">
        <f>Sheet1!AD109</f>
        <v>0</v>
      </c>
      <c r="AE109" s="3">
        <f>Sheet1!AE109</f>
        <v>0</v>
      </c>
      <c r="AF109" s="3">
        <f>Sheet1!AF109</f>
        <v>0</v>
      </c>
      <c r="AG109" s="3">
        <f>Sheet1!AG109</f>
        <v>0</v>
      </c>
      <c r="AH109" s="3">
        <f>Sheet1!AH109</f>
        <v>0</v>
      </c>
      <c r="AI109" s="3">
        <f>Sheet1!AI109</f>
        <v>0</v>
      </c>
      <c r="AJ109" s="3">
        <f>Sheet1!AJ109</f>
        <v>0</v>
      </c>
      <c r="AK109" s="3">
        <f>Sheet1!AK109</f>
        <v>0</v>
      </c>
      <c r="AL109" s="3">
        <f>Sheet1!AL109</f>
        <v>0</v>
      </c>
      <c r="AM109" s="3">
        <f>Sheet1!AM109</f>
        <v>0</v>
      </c>
      <c r="AN109" s="3">
        <f>Sheet1!AN109</f>
        <v>0</v>
      </c>
      <c r="AO109" s="3">
        <f>Sheet1!AO109</f>
        <v>0</v>
      </c>
      <c r="AP109" s="4">
        <f>Sheet1!AP109*1</f>
        <v>0</v>
      </c>
      <c r="AQ109" s="4">
        <f>Sheet1!AQ109*1</f>
        <v>0</v>
      </c>
      <c r="AR109" s="3">
        <f>Sheet1!AR109</f>
        <v>0</v>
      </c>
      <c r="AS109" s="3">
        <f>Sheet1!AS109</f>
        <v>0</v>
      </c>
      <c r="AT109" s="3">
        <f>Sheet1!AT109</f>
        <v>0</v>
      </c>
      <c r="AU109" s="3">
        <f>Sheet1!AU109</f>
        <v>0</v>
      </c>
      <c r="AV109" s="3">
        <f>Sheet1!AV109</f>
        <v>0</v>
      </c>
      <c r="AW109" s="3">
        <f>Sheet1!AW109</f>
        <v>0</v>
      </c>
      <c r="AX109" s="3">
        <f>Sheet1!AX109</f>
        <v>0</v>
      </c>
      <c r="AY109" s="3">
        <f>Sheet1!AY109</f>
        <v>0</v>
      </c>
      <c r="AZ109" s="3">
        <f>Sheet1!AZ109</f>
        <v>0</v>
      </c>
      <c r="BA109" s="3">
        <f>Sheet1!BA109</f>
        <v>0</v>
      </c>
      <c r="BB109" s="3">
        <f>Sheet1!BB109</f>
        <v>0</v>
      </c>
      <c r="BC109" s="3">
        <f>Sheet1!BC109</f>
        <v>0</v>
      </c>
      <c r="BD109" s="3">
        <f>Sheet1!BD109</f>
        <v>0</v>
      </c>
      <c r="BE109" s="3">
        <f>Sheet1!BE109</f>
        <v>0</v>
      </c>
      <c r="BF109" s="3">
        <f>Sheet1!BF109</f>
        <v>0</v>
      </c>
      <c r="BG109" s="3">
        <f>Sheet1!BG109</f>
        <v>0</v>
      </c>
      <c r="BH109" s="3">
        <f>Sheet1!BH109</f>
        <v>0</v>
      </c>
      <c r="BI109" s="3">
        <f>Sheet1!BI109</f>
        <v>0</v>
      </c>
      <c r="BJ109" s="3">
        <f>Sheet1!BJ109</f>
        <v>0</v>
      </c>
      <c r="BK109" s="3">
        <f>Sheet1!BK109</f>
        <v>0</v>
      </c>
      <c r="BL109" s="3">
        <f>Sheet1!BL109</f>
        <v>0</v>
      </c>
      <c r="BM109" s="3">
        <f>Sheet1!BM109</f>
        <v>0</v>
      </c>
      <c r="BN109" s="3">
        <f t="shared" si="5"/>
        <v>0</v>
      </c>
      <c r="BO109" s="3" t="e">
        <f t="shared" si="4"/>
        <v>#DIV/0!</v>
      </c>
      <c r="BP109" s="3">
        <f>Sheet1!BP109</f>
        <v>0</v>
      </c>
      <c r="BQ109" s="3">
        <f>Sheet1!BQ109</f>
        <v>0</v>
      </c>
      <c r="BR109" s="3">
        <f>Sheet1!BR109</f>
        <v>0</v>
      </c>
      <c r="BS109" s="3">
        <f>Sheet1!BS109</f>
        <v>0</v>
      </c>
      <c r="BT109" s="3">
        <f>Sheet1!BT109</f>
        <v>0</v>
      </c>
      <c r="BU109" s="3">
        <f>Sheet1!BU109</f>
        <v>0</v>
      </c>
      <c r="BV109" s="3">
        <f>Sheet1!BV109</f>
        <v>0</v>
      </c>
      <c r="BW109" s="3">
        <f>Sheet1!BW109</f>
        <v>0</v>
      </c>
      <c r="BX109" s="3">
        <f>Sheet1!BX109</f>
        <v>0</v>
      </c>
      <c r="BY109" s="3">
        <f>Sheet1!BY109</f>
        <v>0</v>
      </c>
      <c r="BZ109" s="3">
        <f>Sheet1!BZ109</f>
        <v>0</v>
      </c>
      <c r="CA109" s="3">
        <f>Sheet1!CA109</f>
        <v>0</v>
      </c>
      <c r="CB109" s="3">
        <f>Sheet1!CB109</f>
        <v>0</v>
      </c>
      <c r="CC109" s="3">
        <f>Sheet1!CC109</f>
        <v>0</v>
      </c>
      <c r="CD109" s="3">
        <f>Sheet1!CD109</f>
        <v>0</v>
      </c>
      <c r="CE109" s="3">
        <f>Sheet1!CE109</f>
        <v>0</v>
      </c>
      <c r="CF109" s="3">
        <f>Sheet1!CF109</f>
        <v>0</v>
      </c>
      <c r="CG109" s="3">
        <f>Sheet1!CG109</f>
        <v>0</v>
      </c>
      <c r="CH109" s="3">
        <f>Sheet1!CH109</f>
        <v>0</v>
      </c>
      <c r="CI109" s="3">
        <f>Sheet1!CI109</f>
        <v>0</v>
      </c>
      <c r="CJ109" s="3">
        <f>Sheet1!CJ109</f>
        <v>0</v>
      </c>
      <c r="CK109" s="3">
        <f>Sheet1!CK109</f>
        <v>0</v>
      </c>
      <c r="CL109" s="3">
        <f>Sheet1!CL109</f>
        <v>0</v>
      </c>
      <c r="CM109" s="3">
        <f>Sheet1!CM109</f>
        <v>0</v>
      </c>
      <c r="CN109" s="3">
        <f>Sheet1!CN109</f>
        <v>0</v>
      </c>
      <c r="CO109" s="3">
        <f>Sheet1!CO109</f>
        <v>0</v>
      </c>
      <c r="CP109" s="3">
        <f>Sheet1!CP109</f>
        <v>0</v>
      </c>
      <c r="CQ109" s="3">
        <f>Sheet1!CQ109</f>
        <v>0</v>
      </c>
      <c r="CR109" s="3">
        <f>Sheet1!CR109</f>
        <v>0</v>
      </c>
      <c r="CS109" s="3">
        <f>Sheet1!CS109</f>
        <v>0</v>
      </c>
      <c r="CT109" s="3">
        <f>Sheet1!CT109</f>
        <v>0</v>
      </c>
      <c r="CU109" s="3">
        <f>Sheet1!CU109</f>
        <v>0</v>
      </c>
      <c r="CV109" s="3">
        <f>Sheet1!CV109</f>
        <v>0</v>
      </c>
      <c r="CW109" s="3">
        <f>Sheet1!CW109</f>
        <v>0</v>
      </c>
      <c r="CX109" s="3">
        <f>Sheet1!CX109</f>
        <v>0</v>
      </c>
      <c r="CY109" s="3">
        <f>Sheet1!CY109</f>
        <v>0</v>
      </c>
      <c r="CZ109" s="3">
        <f>Sheet1!CZ109</f>
        <v>0</v>
      </c>
      <c r="DA109" s="3">
        <f>Sheet1!DA109</f>
        <v>0</v>
      </c>
      <c r="DB109" s="3">
        <f>Sheet1!DB109</f>
        <v>0</v>
      </c>
      <c r="DC109" s="3">
        <f>Sheet1!DC109</f>
        <v>0</v>
      </c>
      <c r="DD109" s="3">
        <f>Sheet1!DD109</f>
        <v>0</v>
      </c>
      <c r="DE109" s="3">
        <f>Sheet1!DE109</f>
        <v>0</v>
      </c>
      <c r="DF109" s="3">
        <f>Sheet1!DF109</f>
        <v>0</v>
      </c>
      <c r="DG109" s="3">
        <f>Sheet1!DG109</f>
        <v>0</v>
      </c>
      <c r="DH109" s="3">
        <f>Sheet1!DH109</f>
        <v>0</v>
      </c>
      <c r="DI109" s="3">
        <f>Sheet1!DI109</f>
        <v>0</v>
      </c>
      <c r="DJ109" s="3">
        <f>Sheet1!DJ109</f>
        <v>0</v>
      </c>
      <c r="DK109" s="3">
        <f>Sheet1!DK109</f>
        <v>0</v>
      </c>
      <c r="DL109" s="3">
        <f>Sheet1!DL109</f>
        <v>0</v>
      </c>
      <c r="DM109" s="3">
        <f>Sheet1!DM109</f>
        <v>0</v>
      </c>
      <c r="DN109" s="3">
        <f>Sheet1!DN109</f>
        <v>0</v>
      </c>
      <c r="DO109" s="3">
        <f>Sheet1!DO109</f>
        <v>0</v>
      </c>
      <c r="DP109" s="3">
        <f>Sheet1!DP109</f>
        <v>0</v>
      </c>
      <c r="DQ109" s="3">
        <f>Sheet1!DQ109</f>
        <v>0</v>
      </c>
      <c r="DR109" s="3">
        <f>Sheet1!DR109</f>
        <v>0</v>
      </c>
      <c r="DS109" s="3">
        <f>Sheet1!DS109</f>
        <v>0</v>
      </c>
      <c r="DT109" s="3">
        <f>Sheet1!DT109</f>
        <v>0</v>
      </c>
      <c r="DU109" s="3">
        <f>Sheet1!DU109</f>
        <v>0</v>
      </c>
      <c r="DV109" s="3">
        <f>Sheet1!DV109</f>
        <v>0</v>
      </c>
      <c r="DW109" s="3">
        <f>Sheet1!DW109</f>
        <v>0</v>
      </c>
      <c r="DX109" s="3">
        <f>Sheet1!DX109</f>
        <v>0</v>
      </c>
      <c r="DY109" s="3">
        <f>Sheet1!DY109</f>
        <v>0</v>
      </c>
      <c r="DZ109" s="3">
        <f>Sheet1!DZ109</f>
        <v>0</v>
      </c>
      <c r="EA109" s="3">
        <f>Sheet1!EA109</f>
        <v>0</v>
      </c>
      <c r="EB109" s="3">
        <f>Sheet1!EB109</f>
        <v>0</v>
      </c>
      <c r="EC109" s="3">
        <f>Sheet1!EC109</f>
        <v>0</v>
      </c>
      <c r="ED109" s="3">
        <f>Sheet1!ED109</f>
        <v>0</v>
      </c>
      <c r="EE109" s="3">
        <f>Sheet1!EE109</f>
        <v>0</v>
      </c>
      <c r="EF109" s="3">
        <f>Sheet1!EF109</f>
        <v>0</v>
      </c>
      <c r="EG109" s="3">
        <f>Sheet1!EG109</f>
        <v>0</v>
      </c>
      <c r="EH109" s="3">
        <f>Sheet1!EH109</f>
        <v>0</v>
      </c>
      <c r="EI109" s="3">
        <f>Sheet1!EI109</f>
        <v>0</v>
      </c>
      <c r="EJ109" s="3">
        <f>Sheet1!EJ109</f>
        <v>0</v>
      </c>
      <c r="EK109" s="3">
        <f>Sheet1!EK109</f>
        <v>0</v>
      </c>
      <c r="EL109" s="3">
        <f>Sheet1!EL109</f>
        <v>0</v>
      </c>
      <c r="EM109" s="3">
        <f>Sheet1!EM109</f>
        <v>0</v>
      </c>
      <c r="EN109" s="3">
        <f>Sheet1!EN109</f>
        <v>0</v>
      </c>
    </row>
    <row r="110" spans="1:144" x14ac:dyDescent="0.25">
      <c r="A110" s="3">
        <f>Sheet1!A110</f>
        <v>0</v>
      </c>
      <c r="B110" s="3">
        <f>Sheet1!B110</f>
        <v>0</v>
      </c>
      <c r="C110" s="3">
        <f>Sheet1!C110</f>
        <v>0</v>
      </c>
      <c r="D110" s="3">
        <f>Sheet1!D110</f>
        <v>0</v>
      </c>
      <c r="E110" s="3">
        <f>Sheet1!E110</f>
        <v>0</v>
      </c>
      <c r="F110" s="3">
        <f>Sheet1!F110</f>
        <v>0</v>
      </c>
      <c r="G110" s="3">
        <f>Sheet1!G110</f>
        <v>0</v>
      </c>
      <c r="H110" s="3">
        <f>Sheet1!H110</f>
        <v>0</v>
      </c>
      <c r="I110" s="3">
        <f>Sheet1!I110</f>
        <v>0</v>
      </c>
      <c r="J110" s="3">
        <f>Sheet1!J110</f>
        <v>0</v>
      </c>
      <c r="K110" s="3">
        <f>Sheet1!K110</f>
        <v>0</v>
      </c>
      <c r="L110" s="3">
        <f>Sheet1!L110</f>
        <v>0</v>
      </c>
      <c r="M110" s="3">
        <f>Sheet1!M110</f>
        <v>0</v>
      </c>
      <c r="N110" s="3">
        <f>Sheet1!N110</f>
        <v>0</v>
      </c>
      <c r="O110" s="3">
        <f>Sheet1!O110</f>
        <v>0</v>
      </c>
      <c r="P110" s="3">
        <f>Sheet1!P110</f>
        <v>0</v>
      </c>
      <c r="Q110" s="3">
        <f>Sheet1!Q110</f>
        <v>0</v>
      </c>
      <c r="R110" s="3">
        <f>Sheet1!R110</f>
        <v>0</v>
      </c>
      <c r="S110" s="3">
        <f>Sheet1!S110</f>
        <v>0</v>
      </c>
      <c r="T110" s="3">
        <f>Sheet1!T110</f>
        <v>0</v>
      </c>
      <c r="U110" s="3">
        <f>Sheet1!U110</f>
        <v>0</v>
      </c>
      <c r="V110" s="3">
        <f>Sheet1!V110</f>
        <v>0</v>
      </c>
      <c r="W110" s="3">
        <f>Sheet1!W110</f>
        <v>0</v>
      </c>
      <c r="X110" s="3">
        <f>Sheet1!X110</f>
        <v>0</v>
      </c>
      <c r="Y110" s="3">
        <f>Sheet1!Y110</f>
        <v>0</v>
      </c>
      <c r="Z110" s="3">
        <f>Sheet1!Z110</f>
        <v>0</v>
      </c>
      <c r="AA110" s="3">
        <f>Sheet1!AA110</f>
        <v>0</v>
      </c>
      <c r="AB110" s="3">
        <f>Sheet1!AB110</f>
        <v>0</v>
      </c>
      <c r="AC110" s="3">
        <f>Sheet1!AC110</f>
        <v>0</v>
      </c>
      <c r="AD110" s="3">
        <f>Sheet1!AD110</f>
        <v>0</v>
      </c>
      <c r="AE110" s="3">
        <f>Sheet1!AE110</f>
        <v>0</v>
      </c>
      <c r="AF110" s="3">
        <f>Sheet1!AF110</f>
        <v>0</v>
      </c>
      <c r="AG110" s="3">
        <f>Sheet1!AG110</f>
        <v>0</v>
      </c>
      <c r="AH110" s="3">
        <f>Sheet1!AH110</f>
        <v>0</v>
      </c>
      <c r="AI110" s="3">
        <f>Sheet1!AI110</f>
        <v>0</v>
      </c>
      <c r="AJ110" s="3">
        <f>Sheet1!AJ110</f>
        <v>0</v>
      </c>
      <c r="AK110" s="3">
        <f>Sheet1!AK110</f>
        <v>0</v>
      </c>
      <c r="AL110" s="3">
        <f>Sheet1!AL110</f>
        <v>0</v>
      </c>
      <c r="AM110" s="3">
        <f>Sheet1!AM110</f>
        <v>0</v>
      </c>
      <c r="AN110" s="3">
        <f>Sheet1!AN110</f>
        <v>0</v>
      </c>
      <c r="AO110" s="3">
        <f>Sheet1!AO110</f>
        <v>0</v>
      </c>
      <c r="AP110" s="4">
        <f>Sheet1!AP110*1</f>
        <v>0</v>
      </c>
      <c r="AQ110" s="4">
        <f>Sheet1!AQ110*1</f>
        <v>0</v>
      </c>
      <c r="AR110" s="3">
        <f>Sheet1!AR110</f>
        <v>0</v>
      </c>
      <c r="AS110" s="3">
        <f>Sheet1!AS110</f>
        <v>0</v>
      </c>
      <c r="AT110" s="3">
        <f>Sheet1!AT110</f>
        <v>0</v>
      </c>
      <c r="AU110" s="3">
        <f>Sheet1!AU110</f>
        <v>0</v>
      </c>
      <c r="AV110" s="3">
        <f>Sheet1!AV110</f>
        <v>0</v>
      </c>
      <c r="AW110" s="3">
        <f>Sheet1!AW110</f>
        <v>0</v>
      </c>
      <c r="AX110" s="3">
        <f>Sheet1!AX110</f>
        <v>0</v>
      </c>
      <c r="AY110" s="3">
        <f>Sheet1!AY110</f>
        <v>0</v>
      </c>
      <c r="AZ110" s="3">
        <f>Sheet1!AZ110</f>
        <v>0</v>
      </c>
      <c r="BA110" s="3">
        <f>Sheet1!BA110</f>
        <v>0</v>
      </c>
      <c r="BB110" s="3">
        <f>Sheet1!BB110</f>
        <v>0</v>
      </c>
      <c r="BC110" s="3">
        <f>Sheet1!BC110</f>
        <v>0</v>
      </c>
      <c r="BD110" s="3">
        <f>Sheet1!BD110</f>
        <v>0</v>
      </c>
      <c r="BE110" s="3">
        <f>Sheet1!BE110</f>
        <v>0</v>
      </c>
      <c r="BF110" s="3">
        <f>Sheet1!BF110</f>
        <v>0</v>
      </c>
      <c r="BG110" s="3">
        <f>Sheet1!BG110</f>
        <v>0</v>
      </c>
      <c r="BH110" s="3">
        <f>Sheet1!BH110</f>
        <v>0</v>
      </c>
      <c r="BI110" s="3">
        <f>Sheet1!BI110</f>
        <v>0</v>
      </c>
      <c r="BJ110" s="3">
        <f>Sheet1!BJ110</f>
        <v>0</v>
      </c>
      <c r="BK110" s="3">
        <f>Sheet1!BK110</f>
        <v>0</v>
      </c>
      <c r="BL110" s="3">
        <f>Sheet1!BL110</f>
        <v>0</v>
      </c>
      <c r="BM110" s="3">
        <f>Sheet1!BM110</f>
        <v>0</v>
      </c>
      <c r="BN110" s="3">
        <f t="shared" si="5"/>
        <v>0</v>
      </c>
      <c r="BO110" s="3" t="e">
        <f t="shared" si="4"/>
        <v>#DIV/0!</v>
      </c>
      <c r="BP110" s="3">
        <f>Sheet1!BP110</f>
        <v>0</v>
      </c>
      <c r="BQ110" s="3">
        <f>Sheet1!BQ110</f>
        <v>0</v>
      </c>
      <c r="BR110" s="3">
        <f>Sheet1!BR110</f>
        <v>0</v>
      </c>
      <c r="BS110" s="3">
        <f>Sheet1!BS110</f>
        <v>0</v>
      </c>
      <c r="BT110" s="3">
        <f>Sheet1!BT110</f>
        <v>0</v>
      </c>
      <c r="BU110" s="3">
        <f>Sheet1!BU110</f>
        <v>0</v>
      </c>
      <c r="BV110" s="3">
        <f>Sheet1!BV110</f>
        <v>0</v>
      </c>
      <c r="BW110" s="3">
        <f>Sheet1!BW110</f>
        <v>0</v>
      </c>
      <c r="BX110" s="3">
        <f>Sheet1!BX110</f>
        <v>0</v>
      </c>
      <c r="BY110" s="3">
        <f>Sheet1!BY110</f>
        <v>0</v>
      </c>
      <c r="BZ110" s="3">
        <f>Sheet1!BZ110</f>
        <v>0</v>
      </c>
      <c r="CA110" s="3">
        <f>Sheet1!CA110</f>
        <v>0</v>
      </c>
      <c r="CB110" s="3">
        <f>Sheet1!CB110</f>
        <v>0</v>
      </c>
      <c r="CC110" s="3">
        <f>Sheet1!CC110</f>
        <v>0</v>
      </c>
      <c r="CD110" s="3">
        <f>Sheet1!CD110</f>
        <v>0</v>
      </c>
      <c r="CE110" s="3">
        <f>Sheet1!CE110</f>
        <v>0</v>
      </c>
      <c r="CF110" s="3">
        <f>Sheet1!CF110</f>
        <v>0</v>
      </c>
      <c r="CG110" s="3">
        <f>Sheet1!CG110</f>
        <v>0</v>
      </c>
      <c r="CH110" s="3">
        <f>Sheet1!CH110</f>
        <v>0</v>
      </c>
      <c r="CI110" s="3">
        <f>Sheet1!CI110</f>
        <v>0</v>
      </c>
      <c r="CJ110" s="3">
        <f>Sheet1!CJ110</f>
        <v>0</v>
      </c>
      <c r="CK110" s="3">
        <f>Sheet1!CK110</f>
        <v>0</v>
      </c>
      <c r="CL110" s="3">
        <f>Sheet1!CL110</f>
        <v>0</v>
      </c>
      <c r="CM110" s="3">
        <f>Sheet1!CM110</f>
        <v>0</v>
      </c>
      <c r="CN110" s="3">
        <f>Sheet1!CN110</f>
        <v>0</v>
      </c>
      <c r="CO110" s="3">
        <f>Sheet1!CO110</f>
        <v>0</v>
      </c>
      <c r="CP110" s="3">
        <f>Sheet1!CP110</f>
        <v>0</v>
      </c>
      <c r="CQ110" s="3">
        <f>Sheet1!CQ110</f>
        <v>0</v>
      </c>
      <c r="CR110" s="3">
        <f>Sheet1!CR110</f>
        <v>0</v>
      </c>
      <c r="CS110" s="3">
        <f>Sheet1!CS110</f>
        <v>0</v>
      </c>
      <c r="CT110" s="3">
        <f>Sheet1!CT110</f>
        <v>0</v>
      </c>
      <c r="CU110" s="3">
        <f>Sheet1!CU110</f>
        <v>0</v>
      </c>
      <c r="CV110" s="3">
        <f>Sheet1!CV110</f>
        <v>0</v>
      </c>
      <c r="CW110" s="3">
        <f>Sheet1!CW110</f>
        <v>0</v>
      </c>
      <c r="CX110" s="3">
        <f>Sheet1!CX110</f>
        <v>0</v>
      </c>
      <c r="CY110" s="3">
        <f>Sheet1!CY110</f>
        <v>0</v>
      </c>
      <c r="CZ110" s="3">
        <f>Sheet1!CZ110</f>
        <v>0</v>
      </c>
      <c r="DA110" s="3">
        <f>Sheet1!DA110</f>
        <v>0</v>
      </c>
      <c r="DB110" s="3">
        <f>Sheet1!DB110</f>
        <v>0</v>
      </c>
      <c r="DC110" s="3">
        <f>Sheet1!DC110</f>
        <v>0</v>
      </c>
      <c r="DD110" s="3">
        <f>Sheet1!DD110</f>
        <v>0</v>
      </c>
      <c r="DE110" s="3">
        <f>Sheet1!DE110</f>
        <v>0</v>
      </c>
      <c r="DF110" s="3">
        <f>Sheet1!DF110</f>
        <v>0</v>
      </c>
      <c r="DG110" s="3">
        <f>Sheet1!DG110</f>
        <v>0</v>
      </c>
      <c r="DH110" s="3">
        <f>Sheet1!DH110</f>
        <v>0</v>
      </c>
      <c r="DI110" s="3">
        <f>Sheet1!DI110</f>
        <v>0</v>
      </c>
      <c r="DJ110" s="3">
        <f>Sheet1!DJ110</f>
        <v>0</v>
      </c>
      <c r="DK110" s="3">
        <f>Sheet1!DK110</f>
        <v>0</v>
      </c>
      <c r="DL110" s="3">
        <f>Sheet1!DL110</f>
        <v>0</v>
      </c>
      <c r="DM110" s="3">
        <f>Sheet1!DM110</f>
        <v>0</v>
      </c>
      <c r="DN110" s="3">
        <f>Sheet1!DN110</f>
        <v>0</v>
      </c>
      <c r="DO110" s="3">
        <f>Sheet1!DO110</f>
        <v>0</v>
      </c>
      <c r="DP110" s="3">
        <f>Sheet1!DP110</f>
        <v>0</v>
      </c>
      <c r="DQ110" s="3">
        <f>Sheet1!DQ110</f>
        <v>0</v>
      </c>
      <c r="DR110" s="3">
        <f>Sheet1!DR110</f>
        <v>0</v>
      </c>
      <c r="DS110" s="3">
        <f>Sheet1!DS110</f>
        <v>0</v>
      </c>
      <c r="DT110" s="3">
        <f>Sheet1!DT110</f>
        <v>0</v>
      </c>
      <c r="DU110" s="3">
        <f>Sheet1!DU110</f>
        <v>0</v>
      </c>
      <c r="DV110" s="3">
        <f>Sheet1!DV110</f>
        <v>0</v>
      </c>
      <c r="DW110" s="3">
        <f>Sheet1!DW110</f>
        <v>0</v>
      </c>
      <c r="DX110" s="3">
        <f>Sheet1!DX110</f>
        <v>0</v>
      </c>
      <c r="DY110" s="3">
        <f>Sheet1!DY110</f>
        <v>0</v>
      </c>
      <c r="DZ110" s="3">
        <f>Sheet1!DZ110</f>
        <v>0</v>
      </c>
      <c r="EA110" s="3">
        <f>Sheet1!EA110</f>
        <v>0</v>
      </c>
      <c r="EB110" s="3">
        <f>Sheet1!EB110</f>
        <v>0</v>
      </c>
      <c r="EC110" s="3">
        <f>Sheet1!EC110</f>
        <v>0</v>
      </c>
      <c r="ED110" s="3">
        <f>Sheet1!ED110</f>
        <v>0</v>
      </c>
      <c r="EE110" s="3">
        <f>Sheet1!EE110</f>
        <v>0</v>
      </c>
      <c r="EF110" s="3">
        <f>Sheet1!EF110</f>
        <v>0</v>
      </c>
      <c r="EG110" s="3">
        <f>Sheet1!EG110</f>
        <v>0</v>
      </c>
      <c r="EH110" s="3">
        <f>Sheet1!EH110</f>
        <v>0</v>
      </c>
      <c r="EI110" s="3">
        <f>Sheet1!EI110</f>
        <v>0</v>
      </c>
      <c r="EJ110" s="3">
        <f>Sheet1!EJ110</f>
        <v>0</v>
      </c>
      <c r="EK110" s="3">
        <f>Sheet1!EK110</f>
        <v>0</v>
      </c>
      <c r="EL110" s="3">
        <f>Sheet1!EL110</f>
        <v>0</v>
      </c>
      <c r="EM110" s="3">
        <f>Sheet1!EM110</f>
        <v>0</v>
      </c>
      <c r="EN110" s="3">
        <f>Sheet1!EN110</f>
        <v>0</v>
      </c>
    </row>
    <row r="111" spans="1:144" x14ac:dyDescent="0.25">
      <c r="A111" s="3">
        <f>Sheet1!A111</f>
        <v>0</v>
      </c>
      <c r="B111" s="3">
        <f>Sheet1!B111</f>
        <v>0</v>
      </c>
      <c r="C111" s="3">
        <f>Sheet1!C111</f>
        <v>0</v>
      </c>
      <c r="D111" s="3">
        <f>Sheet1!D111</f>
        <v>0</v>
      </c>
      <c r="E111" s="3">
        <f>Sheet1!E111</f>
        <v>0</v>
      </c>
      <c r="F111" s="3">
        <f>Sheet1!F111</f>
        <v>0</v>
      </c>
      <c r="G111" s="3">
        <f>Sheet1!G111</f>
        <v>0</v>
      </c>
      <c r="H111" s="3">
        <f>Sheet1!H111</f>
        <v>0</v>
      </c>
      <c r="I111" s="3">
        <f>Sheet1!I111</f>
        <v>0</v>
      </c>
      <c r="J111" s="3">
        <f>Sheet1!J111</f>
        <v>0</v>
      </c>
      <c r="K111" s="3">
        <f>Sheet1!K111</f>
        <v>0</v>
      </c>
      <c r="L111" s="3">
        <f>Sheet1!L111</f>
        <v>0</v>
      </c>
      <c r="M111" s="3">
        <f>Sheet1!M111</f>
        <v>0</v>
      </c>
      <c r="N111" s="3">
        <f>Sheet1!N111</f>
        <v>0</v>
      </c>
      <c r="O111" s="3">
        <f>Sheet1!O111</f>
        <v>0</v>
      </c>
      <c r="P111" s="3">
        <f>Sheet1!P111</f>
        <v>0</v>
      </c>
      <c r="Q111" s="3">
        <f>Sheet1!Q111</f>
        <v>0</v>
      </c>
      <c r="R111" s="3">
        <f>Sheet1!R111</f>
        <v>0</v>
      </c>
      <c r="S111" s="3">
        <f>Sheet1!S111</f>
        <v>0</v>
      </c>
      <c r="T111" s="3">
        <f>Sheet1!T111</f>
        <v>0</v>
      </c>
      <c r="U111" s="3">
        <f>Sheet1!U111</f>
        <v>0</v>
      </c>
      <c r="V111" s="3">
        <f>Sheet1!V111</f>
        <v>0</v>
      </c>
      <c r="W111" s="3">
        <f>Sheet1!W111</f>
        <v>0</v>
      </c>
      <c r="X111" s="3">
        <f>Sheet1!X111</f>
        <v>0</v>
      </c>
      <c r="Y111" s="3">
        <f>Sheet1!Y111</f>
        <v>0</v>
      </c>
      <c r="Z111" s="3">
        <f>Sheet1!Z111</f>
        <v>0</v>
      </c>
      <c r="AA111" s="3">
        <f>Sheet1!AA111</f>
        <v>0</v>
      </c>
      <c r="AB111" s="3">
        <f>Sheet1!AB111</f>
        <v>0</v>
      </c>
      <c r="AC111" s="3">
        <f>Sheet1!AC111</f>
        <v>0</v>
      </c>
      <c r="AD111" s="3">
        <f>Sheet1!AD111</f>
        <v>0</v>
      </c>
      <c r="AE111" s="3">
        <f>Sheet1!AE111</f>
        <v>0</v>
      </c>
      <c r="AF111" s="3">
        <f>Sheet1!AF111</f>
        <v>0</v>
      </c>
      <c r="AG111" s="3">
        <f>Sheet1!AG111</f>
        <v>0</v>
      </c>
      <c r="AH111" s="3">
        <f>Sheet1!AH111</f>
        <v>0</v>
      </c>
      <c r="AI111" s="3">
        <f>Sheet1!AI111</f>
        <v>0</v>
      </c>
      <c r="AJ111" s="3">
        <f>Sheet1!AJ111</f>
        <v>0</v>
      </c>
      <c r="AK111" s="3">
        <f>Sheet1!AK111</f>
        <v>0</v>
      </c>
      <c r="AL111" s="3">
        <f>Sheet1!AL111</f>
        <v>0</v>
      </c>
      <c r="AM111" s="3">
        <f>Sheet1!AM111</f>
        <v>0</v>
      </c>
      <c r="AN111" s="3">
        <f>Sheet1!AN111</f>
        <v>0</v>
      </c>
      <c r="AO111" s="3">
        <f>Sheet1!AO111</f>
        <v>0</v>
      </c>
      <c r="AP111" s="4">
        <f>Sheet1!AP111*1</f>
        <v>0</v>
      </c>
      <c r="AQ111" s="4">
        <f>Sheet1!AQ111*1</f>
        <v>0</v>
      </c>
      <c r="AR111" s="3">
        <f>Sheet1!AR111</f>
        <v>0</v>
      </c>
      <c r="AS111" s="3">
        <f>Sheet1!AS111</f>
        <v>0</v>
      </c>
      <c r="AT111" s="3">
        <f>Sheet1!AT111</f>
        <v>0</v>
      </c>
      <c r="AU111" s="3">
        <f>Sheet1!AU111</f>
        <v>0</v>
      </c>
      <c r="AV111" s="3">
        <f>Sheet1!AV111</f>
        <v>0</v>
      </c>
      <c r="AW111" s="3">
        <f>Sheet1!AW111</f>
        <v>0</v>
      </c>
      <c r="AX111" s="3">
        <f>Sheet1!AX111</f>
        <v>0</v>
      </c>
      <c r="AY111" s="3">
        <f>Sheet1!AY111</f>
        <v>0</v>
      </c>
      <c r="AZ111" s="3">
        <f>Sheet1!AZ111</f>
        <v>0</v>
      </c>
      <c r="BA111" s="3">
        <f>Sheet1!BA111</f>
        <v>0</v>
      </c>
      <c r="BB111" s="3">
        <f>Sheet1!BB111</f>
        <v>0</v>
      </c>
      <c r="BC111" s="3">
        <f>Sheet1!BC111</f>
        <v>0</v>
      </c>
      <c r="BD111" s="3">
        <f>Sheet1!BD111</f>
        <v>0</v>
      </c>
      <c r="BE111" s="3">
        <f>Sheet1!BE111</f>
        <v>0</v>
      </c>
      <c r="BF111" s="3">
        <f>Sheet1!BF111</f>
        <v>0</v>
      </c>
      <c r="BG111" s="3">
        <f>Sheet1!BG111</f>
        <v>0</v>
      </c>
      <c r="BH111" s="3">
        <f>Sheet1!BH111</f>
        <v>0</v>
      </c>
      <c r="BI111" s="3">
        <f>Sheet1!BI111</f>
        <v>0</v>
      </c>
      <c r="BJ111" s="3">
        <f>Sheet1!BJ111</f>
        <v>0</v>
      </c>
      <c r="BK111" s="3">
        <f>Sheet1!BK111</f>
        <v>0</v>
      </c>
      <c r="BL111" s="3">
        <f>Sheet1!BL111</f>
        <v>0</v>
      </c>
      <c r="BM111" s="3">
        <f>Sheet1!BM111</f>
        <v>0</v>
      </c>
      <c r="BN111" s="3">
        <f t="shared" si="5"/>
        <v>0</v>
      </c>
      <c r="BO111" s="3" t="e">
        <f t="shared" si="4"/>
        <v>#DIV/0!</v>
      </c>
      <c r="BP111" s="3">
        <f>Sheet1!BP111</f>
        <v>0</v>
      </c>
      <c r="BQ111" s="3">
        <f>Sheet1!BQ111</f>
        <v>0</v>
      </c>
      <c r="BR111" s="3">
        <f>Sheet1!BR111</f>
        <v>0</v>
      </c>
      <c r="BS111" s="3">
        <f>Sheet1!BS111</f>
        <v>0</v>
      </c>
      <c r="BT111" s="3">
        <f>Sheet1!BT111</f>
        <v>0</v>
      </c>
      <c r="BU111" s="3">
        <f>Sheet1!BU111</f>
        <v>0</v>
      </c>
      <c r="BV111" s="3">
        <f>Sheet1!BV111</f>
        <v>0</v>
      </c>
      <c r="BW111" s="3">
        <f>Sheet1!BW111</f>
        <v>0</v>
      </c>
      <c r="BX111" s="3">
        <f>Sheet1!BX111</f>
        <v>0</v>
      </c>
      <c r="BY111" s="3">
        <f>Sheet1!BY111</f>
        <v>0</v>
      </c>
      <c r="BZ111" s="3">
        <f>Sheet1!BZ111</f>
        <v>0</v>
      </c>
      <c r="CA111" s="3">
        <f>Sheet1!CA111</f>
        <v>0</v>
      </c>
      <c r="CB111" s="3">
        <f>Sheet1!CB111</f>
        <v>0</v>
      </c>
      <c r="CC111" s="3">
        <f>Sheet1!CC111</f>
        <v>0</v>
      </c>
      <c r="CD111" s="3">
        <f>Sheet1!CD111</f>
        <v>0</v>
      </c>
      <c r="CE111" s="3">
        <f>Sheet1!CE111</f>
        <v>0</v>
      </c>
      <c r="CF111" s="3">
        <f>Sheet1!CF111</f>
        <v>0</v>
      </c>
      <c r="CG111" s="3">
        <f>Sheet1!CG111</f>
        <v>0</v>
      </c>
      <c r="CH111" s="3">
        <f>Sheet1!CH111</f>
        <v>0</v>
      </c>
      <c r="CI111" s="3">
        <f>Sheet1!CI111</f>
        <v>0</v>
      </c>
      <c r="CJ111" s="3">
        <f>Sheet1!CJ111</f>
        <v>0</v>
      </c>
      <c r="CK111" s="3">
        <f>Sheet1!CK111</f>
        <v>0</v>
      </c>
      <c r="CL111" s="3">
        <f>Sheet1!CL111</f>
        <v>0</v>
      </c>
      <c r="CM111" s="3">
        <f>Sheet1!CM111</f>
        <v>0</v>
      </c>
      <c r="CN111" s="3">
        <f>Sheet1!CN111</f>
        <v>0</v>
      </c>
      <c r="CO111" s="3">
        <f>Sheet1!CO111</f>
        <v>0</v>
      </c>
      <c r="CP111" s="3">
        <f>Sheet1!CP111</f>
        <v>0</v>
      </c>
      <c r="CQ111" s="3">
        <f>Sheet1!CQ111</f>
        <v>0</v>
      </c>
      <c r="CR111" s="3">
        <f>Sheet1!CR111</f>
        <v>0</v>
      </c>
      <c r="CS111" s="3">
        <f>Sheet1!CS111</f>
        <v>0</v>
      </c>
      <c r="CT111" s="3">
        <f>Sheet1!CT111</f>
        <v>0</v>
      </c>
      <c r="CU111" s="3">
        <f>Sheet1!CU111</f>
        <v>0</v>
      </c>
      <c r="CV111" s="3">
        <f>Sheet1!CV111</f>
        <v>0</v>
      </c>
      <c r="CW111" s="3">
        <f>Sheet1!CW111</f>
        <v>0</v>
      </c>
      <c r="CX111" s="3">
        <f>Sheet1!CX111</f>
        <v>0</v>
      </c>
      <c r="CY111" s="3">
        <f>Sheet1!CY111</f>
        <v>0</v>
      </c>
      <c r="CZ111" s="3">
        <f>Sheet1!CZ111</f>
        <v>0</v>
      </c>
      <c r="DA111" s="3">
        <f>Sheet1!DA111</f>
        <v>0</v>
      </c>
      <c r="DB111" s="3">
        <f>Sheet1!DB111</f>
        <v>0</v>
      </c>
      <c r="DC111" s="3">
        <f>Sheet1!DC111</f>
        <v>0</v>
      </c>
      <c r="DD111" s="3">
        <f>Sheet1!DD111</f>
        <v>0</v>
      </c>
      <c r="DE111" s="3">
        <f>Sheet1!DE111</f>
        <v>0</v>
      </c>
      <c r="DF111" s="3">
        <f>Sheet1!DF111</f>
        <v>0</v>
      </c>
      <c r="DG111" s="3">
        <f>Sheet1!DG111</f>
        <v>0</v>
      </c>
      <c r="DH111" s="3">
        <f>Sheet1!DH111</f>
        <v>0</v>
      </c>
      <c r="DI111" s="3">
        <f>Sheet1!DI111</f>
        <v>0</v>
      </c>
      <c r="DJ111" s="3">
        <f>Sheet1!DJ111</f>
        <v>0</v>
      </c>
      <c r="DK111" s="3">
        <f>Sheet1!DK111</f>
        <v>0</v>
      </c>
      <c r="DL111" s="3">
        <f>Sheet1!DL111</f>
        <v>0</v>
      </c>
      <c r="DM111" s="3">
        <f>Sheet1!DM111</f>
        <v>0</v>
      </c>
      <c r="DN111" s="3">
        <f>Sheet1!DN111</f>
        <v>0</v>
      </c>
      <c r="DO111" s="3">
        <f>Sheet1!DO111</f>
        <v>0</v>
      </c>
      <c r="DP111" s="3">
        <f>Sheet1!DP111</f>
        <v>0</v>
      </c>
      <c r="DQ111" s="3">
        <f>Sheet1!DQ111</f>
        <v>0</v>
      </c>
      <c r="DR111" s="3">
        <f>Sheet1!DR111</f>
        <v>0</v>
      </c>
      <c r="DS111" s="3">
        <f>Sheet1!DS111</f>
        <v>0</v>
      </c>
      <c r="DT111" s="3">
        <f>Sheet1!DT111</f>
        <v>0</v>
      </c>
      <c r="DU111" s="3">
        <f>Sheet1!DU111</f>
        <v>0</v>
      </c>
      <c r="DV111" s="3">
        <f>Sheet1!DV111</f>
        <v>0</v>
      </c>
      <c r="DW111" s="3">
        <f>Sheet1!DW111</f>
        <v>0</v>
      </c>
      <c r="DX111" s="3">
        <f>Sheet1!DX111</f>
        <v>0</v>
      </c>
      <c r="DY111" s="3">
        <f>Sheet1!DY111</f>
        <v>0</v>
      </c>
      <c r="DZ111" s="3">
        <f>Sheet1!DZ111</f>
        <v>0</v>
      </c>
      <c r="EA111" s="3">
        <f>Sheet1!EA111</f>
        <v>0</v>
      </c>
      <c r="EB111" s="3">
        <f>Sheet1!EB111</f>
        <v>0</v>
      </c>
      <c r="EC111" s="3">
        <f>Sheet1!EC111</f>
        <v>0</v>
      </c>
      <c r="ED111" s="3">
        <f>Sheet1!ED111</f>
        <v>0</v>
      </c>
      <c r="EE111" s="3">
        <f>Sheet1!EE111</f>
        <v>0</v>
      </c>
      <c r="EF111" s="3">
        <f>Sheet1!EF111</f>
        <v>0</v>
      </c>
      <c r="EG111" s="3">
        <f>Sheet1!EG111</f>
        <v>0</v>
      </c>
      <c r="EH111" s="3">
        <f>Sheet1!EH111</f>
        <v>0</v>
      </c>
      <c r="EI111" s="3">
        <f>Sheet1!EI111</f>
        <v>0</v>
      </c>
      <c r="EJ111" s="3">
        <f>Sheet1!EJ111</f>
        <v>0</v>
      </c>
      <c r="EK111" s="3">
        <f>Sheet1!EK111</f>
        <v>0</v>
      </c>
      <c r="EL111" s="3">
        <f>Sheet1!EL111</f>
        <v>0</v>
      </c>
      <c r="EM111" s="3">
        <f>Sheet1!EM111</f>
        <v>0</v>
      </c>
      <c r="EN111" s="3">
        <f>Sheet1!EN111</f>
        <v>0</v>
      </c>
    </row>
    <row r="112" spans="1:144" x14ac:dyDescent="0.25">
      <c r="A112" s="3">
        <f>Sheet1!A112</f>
        <v>0</v>
      </c>
      <c r="B112" s="3">
        <f>Sheet1!B112</f>
        <v>0</v>
      </c>
      <c r="C112" s="3">
        <f>Sheet1!C112</f>
        <v>0</v>
      </c>
      <c r="D112" s="3">
        <f>Sheet1!D112</f>
        <v>0</v>
      </c>
      <c r="E112" s="3">
        <f>Sheet1!E112</f>
        <v>0</v>
      </c>
      <c r="F112" s="3">
        <f>Sheet1!F112</f>
        <v>0</v>
      </c>
      <c r="G112" s="3">
        <f>Sheet1!G112</f>
        <v>0</v>
      </c>
      <c r="H112" s="3">
        <f>Sheet1!H112</f>
        <v>0</v>
      </c>
      <c r="I112" s="3">
        <f>Sheet1!I112</f>
        <v>0</v>
      </c>
      <c r="J112" s="3">
        <f>Sheet1!J112</f>
        <v>0</v>
      </c>
      <c r="K112" s="3">
        <f>Sheet1!K112</f>
        <v>0</v>
      </c>
      <c r="L112" s="3">
        <f>Sheet1!L112</f>
        <v>0</v>
      </c>
      <c r="M112" s="3">
        <f>Sheet1!M112</f>
        <v>0</v>
      </c>
      <c r="N112" s="3">
        <f>Sheet1!N112</f>
        <v>0</v>
      </c>
      <c r="O112" s="3">
        <f>Sheet1!O112</f>
        <v>0</v>
      </c>
      <c r="P112" s="3">
        <f>Sheet1!P112</f>
        <v>0</v>
      </c>
      <c r="Q112" s="3">
        <f>Sheet1!Q112</f>
        <v>0</v>
      </c>
      <c r="R112" s="3">
        <f>Sheet1!R112</f>
        <v>0</v>
      </c>
      <c r="S112" s="3">
        <f>Sheet1!S112</f>
        <v>0</v>
      </c>
      <c r="T112" s="3">
        <f>Sheet1!T112</f>
        <v>0</v>
      </c>
      <c r="U112" s="3">
        <f>Sheet1!U112</f>
        <v>0</v>
      </c>
      <c r="V112" s="3">
        <f>Sheet1!V112</f>
        <v>0</v>
      </c>
      <c r="W112" s="3">
        <f>Sheet1!W112</f>
        <v>0</v>
      </c>
      <c r="X112" s="3">
        <f>Sheet1!X112</f>
        <v>0</v>
      </c>
      <c r="Y112" s="3">
        <f>Sheet1!Y112</f>
        <v>0</v>
      </c>
      <c r="Z112" s="3">
        <f>Sheet1!Z112</f>
        <v>0</v>
      </c>
      <c r="AA112" s="3">
        <f>Sheet1!AA112</f>
        <v>0</v>
      </c>
      <c r="AB112" s="3">
        <f>Sheet1!AB112</f>
        <v>0</v>
      </c>
      <c r="AC112" s="3">
        <f>Sheet1!AC112</f>
        <v>0</v>
      </c>
      <c r="AD112" s="3">
        <f>Sheet1!AD112</f>
        <v>0</v>
      </c>
      <c r="AE112" s="3">
        <f>Sheet1!AE112</f>
        <v>0</v>
      </c>
      <c r="AF112" s="3">
        <f>Sheet1!AF112</f>
        <v>0</v>
      </c>
      <c r="AG112" s="3">
        <f>Sheet1!AG112</f>
        <v>0</v>
      </c>
      <c r="AH112" s="3">
        <f>Sheet1!AH112</f>
        <v>0</v>
      </c>
      <c r="AI112" s="3">
        <f>Sheet1!AI112</f>
        <v>0</v>
      </c>
      <c r="AJ112" s="3">
        <f>Sheet1!AJ112</f>
        <v>0</v>
      </c>
      <c r="AK112" s="3">
        <f>Sheet1!AK112</f>
        <v>0</v>
      </c>
      <c r="AL112" s="3">
        <f>Sheet1!AL112</f>
        <v>0</v>
      </c>
      <c r="AM112" s="3">
        <f>Sheet1!AM112</f>
        <v>0</v>
      </c>
      <c r="AN112" s="3">
        <f>Sheet1!AN112</f>
        <v>0</v>
      </c>
      <c r="AO112" s="3">
        <f>Sheet1!AO112</f>
        <v>0</v>
      </c>
      <c r="AP112" s="4">
        <f>Sheet1!AP112*1</f>
        <v>0</v>
      </c>
      <c r="AQ112" s="4">
        <f>Sheet1!AQ112*1</f>
        <v>0</v>
      </c>
      <c r="AR112" s="3">
        <f>Sheet1!AR112</f>
        <v>0</v>
      </c>
      <c r="AS112" s="3">
        <f>Sheet1!AS112</f>
        <v>0</v>
      </c>
      <c r="AT112" s="3">
        <f>Sheet1!AT112</f>
        <v>0</v>
      </c>
      <c r="AU112" s="3">
        <f>Sheet1!AU112</f>
        <v>0</v>
      </c>
      <c r="AV112" s="3">
        <f>Sheet1!AV112</f>
        <v>0</v>
      </c>
      <c r="AW112" s="3">
        <f>Sheet1!AW112</f>
        <v>0</v>
      </c>
      <c r="AX112" s="3">
        <f>Sheet1!AX112</f>
        <v>0</v>
      </c>
      <c r="AY112" s="3">
        <f>Sheet1!AY112</f>
        <v>0</v>
      </c>
      <c r="AZ112" s="3">
        <f>Sheet1!AZ112</f>
        <v>0</v>
      </c>
      <c r="BA112" s="3">
        <f>Sheet1!BA112</f>
        <v>0</v>
      </c>
      <c r="BB112" s="3">
        <f>Sheet1!BB112</f>
        <v>0</v>
      </c>
      <c r="BC112" s="3">
        <f>Sheet1!BC112</f>
        <v>0</v>
      </c>
      <c r="BD112" s="3">
        <f>Sheet1!BD112</f>
        <v>0</v>
      </c>
      <c r="BE112" s="3">
        <f>Sheet1!BE112</f>
        <v>0</v>
      </c>
      <c r="BF112" s="3">
        <f>Sheet1!BF112</f>
        <v>0</v>
      </c>
      <c r="BG112" s="3">
        <f>Sheet1!BG112</f>
        <v>0</v>
      </c>
      <c r="BH112" s="3">
        <f>Sheet1!BH112</f>
        <v>0</v>
      </c>
      <c r="BI112" s="3">
        <f>Sheet1!BI112</f>
        <v>0</v>
      </c>
      <c r="BJ112" s="3">
        <f>Sheet1!BJ112</f>
        <v>0</v>
      </c>
      <c r="BK112" s="3">
        <f>Sheet1!BK112</f>
        <v>0</v>
      </c>
      <c r="BL112" s="3">
        <f>Sheet1!BL112</f>
        <v>0</v>
      </c>
      <c r="BM112" s="3">
        <f>Sheet1!BM112</f>
        <v>0</v>
      </c>
      <c r="BN112" s="3">
        <f t="shared" si="5"/>
        <v>0</v>
      </c>
      <c r="BO112" s="3" t="e">
        <f t="shared" si="4"/>
        <v>#DIV/0!</v>
      </c>
      <c r="BP112" s="3">
        <f>Sheet1!BP112</f>
        <v>0</v>
      </c>
      <c r="BQ112" s="3">
        <f>Sheet1!BQ112</f>
        <v>0</v>
      </c>
      <c r="BR112" s="3">
        <f>Sheet1!BR112</f>
        <v>0</v>
      </c>
      <c r="BS112" s="3">
        <f>Sheet1!BS112</f>
        <v>0</v>
      </c>
      <c r="BT112" s="3">
        <f>Sheet1!BT112</f>
        <v>0</v>
      </c>
      <c r="BU112" s="3">
        <f>Sheet1!BU112</f>
        <v>0</v>
      </c>
      <c r="BV112" s="3">
        <f>Sheet1!BV112</f>
        <v>0</v>
      </c>
      <c r="BW112" s="3">
        <f>Sheet1!BW112</f>
        <v>0</v>
      </c>
      <c r="BX112" s="3">
        <f>Sheet1!BX112</f>
        <v>0</v>
      </c>
      <c r="BY112" s="3">
        <f>Sheet1!BY112</f>
        <v>0</v>
      </c>
      <c r="BZ112" s="3">
        <f>Sheet1!BZ112</f>
        <v>0</v>
      </c>
      <c r="CA112" s="3">
        <f>Sheet1!CA112</f>
        <v>0</v>
      </c>
      <c r="CB112" s="3">
        <f>Sheet1!CB112</f>
        <v>0</v>
      </c>
      <c r="CC112" s="3">
        <f>Sheet1!CC112</f>
        <v>0</v>
      </c>
      <c r="CD112" s="3">
        <f>Sheet1!CD112</f>
        <v>0</v>
      </c>
      <c r="CE112" s="3">
        <f>Sheet1!CE112</f>
        <v>0</v>
      </c>
      <c r="CF112" s="3">
        <f>Sheet1!CF112</f>
        <v>0</v>
      </c>
      <c r="CG112" s="3">
        <f>Sheet1!CG112</f>
        <v>0</v>
      </c>
      <c r="CH112" s="3">
        <f>Sheet1!CH112</f>
        <v>0</v>
      </c>
      <c r="CI112" s="3">
        <f>Sheet1!CI112</f>
        <v>0</v>
      </c>
      <c r="CJ112" s="3">
        <f>Sheet1!CJ112</f>
        <v>0</v>
      </c>
      <c r="CK112" s="3">
        <f>Sheet1!CK112</f>
        <v>0</v>
      </c>
      <c r="CL112" s="3">
        <f>Sheet1!CL112</f>
        <v>0</v>
      </c>
      <c r="CM112" s="3">
        <f>Sheet1!CM112</f>
        <v>0</v>
      </c>
      <c r="CN112" s="3">
        <f>Sheet1!CN112</f>
        <v>0</v>
      </c>
      <c r="CO112" s="3">
        <f>Sheet1!CO112</f>
        <v>0</v>
      </c>
      <c r="CP112" s="3">
        <f>Sheet1!CP112</f>
        <v>0</v>
      </c>
      <c r="CQ112" s="3">
        <f>Sheet1!CQ112</f>
        <v>0</v>
      </c>
      <c r="CR112" s="3">
        <f>Sheet1!CR112</f>
        <v>0</v>
      </c>
      <c r="CS112" s="3">
        <f>Sheet1!CS112</f>
        <v>0</v>
      </c>
      <c r="CT112" s="3">
        <f>Sheet1!CT112</f>
        <v>0</v>
      </c>
      <c r="CU112" s="3">
        <f>Sheet1!CU112</f>
        <v>0</v>
      </c>
      <c r="CV112" s="3">
        <f>Sheet1!CV112</f>
        <v>0</v>
      </c>
      <c r="CW112" s="3">
        <f>Sheet1!CW112</f>
        <v>0</v>
      </c>
      <c r="CX112" s="3">
        <f>Sheet1!CX112</f>
        <v>0</v>
      </c>
      <c r="CY112" s="3">
        <f>Sheet1!CY112</f>
        <v>0</v>
      </c>
      <c r="CZ112" s="3">
        <f>Sheet1!CZ112</f>
        <v>0</v>
      </c>
      <c r="DA112" s="3">
        <f>Sheet1!DA112</f>
        <v>0</v>
      </c>
      <c r="DB112" s="3">
        <f>Sheet1!DB112</f>
        <v>0</v>
      </c>
      <c r="DC112" s="3">
        <f>Sheet1!DC112</f>
        <v>0</v>
      </c>
      <c r="DD112" s="3">
        <f>Sheet1!DD112</f>
        <v>0</v>
      </c>
      <c r="DE112" s="3">
        <f>Sheet1!DE112</f>
        <v>0</v>
      </c>
      <c r="DF112" s="3">
        <f>Sheet1!DF112</f>
        <v>0</v>
      </c>
      <c r="DG112" s="3">
        <f>Sheet1!DG112</f>
        <v>0</v>
      </c>
      <c r="DH112" s="3">
        <f>Sheet1!DH112</f>
        <v>0</v>
      </c>
      <c r="DI112" s="3">
        <f>Sheet1!DI112</f>
        <v>0</v>
      </c>
      <c r="DJ112" s="3">
        <f>Sheet1!DJ112</f>
        <v>0</v>
      </c>
      <c r="DK112" s="3">
        <f>Sheet1!DK112</f>
        <v>0</v>
      </c>
      <c r="DL112" s="3">
        <f>Sheet1!DL112</f>
        <v>0</v>
      </c>
      <c r="DM112" s="3">
        <f>Sheet1!DM112</f>
        <v>0</v>
      </c>
      <c r="DN112" s="3">
        <f>Sheet1!DN112</f>
        <v>0</v>
      </c>
      <c r="DO112" s="3">
        <f>Sheet1!DO112</f>
        <v>0</v>
      </c>
      <c r="DP112" s="3">
        <f>Sheet1!DP112</f>
        <v>0</v>
      </c>
      <c r="DQ112" s="3">
        <f>Sheet1!DQ112</f>
        <v>0</v>
      </c>
      <c r="DR112" s="3">
        <f>Sheet1!DR112</f>
        <v>0</v>
      </c>
      <c r="DS112" s="3">
        <f>Sheet1!DS112</f>
        <v>0</v>
      </c>
      <c r="DT112" s="3">
        <f>Sheet1!DT112</f>
        <v>0</v>
      </c>
      <c r="DU112" s="3">
        <f>Sheet1!DU112</f>
        <v>0</v>
      </c>
      <c r="DV112" s="3">
        <f>Sheet1!DV112</f>
        <v>0</v>
      </c>
      <c r="DW112" s="3">
        <f>Sheet1!DW112</f>
        <v>0</v>
      </c>
      <c r="DX112" s="3">
        <f>Sheet1!DX112</f>
        <v>0</v>
      </c>
      <c r="DY112" s="3">
        <f>Sheet1!DY112</f>
        <v>0</v>
      </c>
      <c r="DZ112" s="3">
        <f>Sheet1!DZ112</f>
        <v>0</v>
      </c>
      <c r="EA112" s="3">
        <f>Sheet1!EA112</f>
        <v>0</v>
      </c>
      <c r="EB112" s="3">
        <f>Sheet1!EB112</f>
        <v>0</v>
      </c>
      <c r="EC112" s="3">
        <f>Sheet1!EC112</f>
        <v>0</v>
      </c>
      <c r="ED112" s="3">
        <f>Sheet1!ED112</f>
        <v>0</v>
      </c>
      <c r="EE112" s="3">
        <f>Sheet1!EE112</f>
        <v>0</v>
      </c>
      <c r="EF112" s="3">
        <f>Sheet1!EF112</f>
        <v>0</v>
      </c>
      <c r="EG112" s="3">
        <f>Sheet1!EG112</f>
        <v>0</v>
      </c>
      <c r="EH112" s="3">
        <f>Sheet1!EH112</f>
        <v>0</v>
      </c>
      <c r="EI112" s="3">
        <f>Sheet1!EI112</f>
        <v>0</v>
      </c>
      <c r="EJ112" s="3">
        <f>Sheet1!EJ112</f>
        <v>0</v>
      </c>
      <c r="EK112" s="3">
        <f>Sheet1!EK112</f>
        <v>0</v>
      </c>
      <c r="EL112" s="3">
        <f>Sheet1!EL112</f>
        <v>0</v>
      </c>
      <c r="EM112" s="3">
        <f>Sheet1!EM112</f>
        <v>0</v>
      </c>
      <c r="EN112" s="3">
        <f>Sheet1!EN112</f>
        <v>0</v>
      </c>
    </row>
    <row r="113" spans="1:144" x14ac:dyDescent="0.25">
      <c r="A113" s="3">
        <f>Sheet1!A113</f>
        <v>0</v>
      </c>
      <c r="B113" s="3">
        <f>Sheet1!B113</f>
        <v>0</v>
      </c>
      <c r="C113" s="3">
        <f>Sheet1!C113</f>
        <v>0</v>
      </c>
      <c r="D113" s="3">
        <f>Sheet1!D113</f>
        <v>0</v>
      </c>
      <c r="E113" s="3">
        <f>Sheet1!E113</f>
        <v>0</v>
      </c>
      <c r="F113" s="3">
        <f>Sheet1!F113</f>
        <v>0</v>
      </c>
      <c r="G113" s="3">
        <f>Sheet1!G113</f>
        <v>0</v>
      </c>
      <c r="H113" s="3">
        <f>Sheet1!H113</f>
        <v>0</v>
      </c>
      <c r="I113" s="3">
        <f>Sheet1!I113</f>
        <v>0</v>
      </c>
      <c r="J113" s="3">
        <f>Sheet1!J113</f>
        <v>0</v>
      </c>
      <c r="K113" s="3">
        <f>Sheet1!K113</f>
        <v>0</v>
      </c>
      <c r="L113" s="3">
        <f>Sheet1!L113</f>
        <v>0</v>
      </c>
      <c r="M113" s="3">
        <f>Sheet1!M113</f>
        <v>0</v>
      </c>
      <c r="N113" s="3">
        <f>Sheet1!N113</f>
        <v>0</v>
      </c>
      <c r="O113" s="3">
        <f>Sheet1!O113</f>
        <v>0</v>
      </c>
      <c r="P113" s="3">
        <f>Sheet1!P113</f>
        <v>0</v>
      </c>
      <c r="Q113" s="3">
        <f>Sheet1!Q113</f>
        <v>0</v>
      </c>
      <c r="R113" s="3">
        <f>Sheet1!R113</f>
        <v>0</v>
      </c>
      <c r="S113" s="3">
        <f>Sheet1!S113</f>
        <v>0</v>
      </c>
      <c r="T113" s="3">
        <f>Sheet1!T113</f>
        <v>0</v>
      </c>
      <c r="U113" s="3">
        <f>Sheet1!U113</f>
        <v>0</v>
      </c>
      <c r="V113" s="3">
        <f>Sheet1!V113</f>
        <v>0</v>
      </c>
      <c r="W113" s="3">
        <f>Sheet1!W113</f>
        <v>0</v>
      </c>
      <c r="X113" s="3">
        <f>Sheet1!X113</f>
        <v>0</v>
      </c>
      <c r="Y113" s="3">
        <f>Sheet1!Y113</f>
        <v>0</v>
      </c>
      <c r="Z113" s="3">
        <f>Sheet1!Z113</f>
        <v>0</v>
      </c>
      <c r="AA113" s="3">
        <f>Sheet1!AA113</f>
        <v>0</v>
      </c>
      <c r="AB113" s="3">
        <f>Sheet1!AB113</f>
        <v>0</v>
      </c>
      <c r="AC113" s="3">
        <f>Sheet1!AC113</f>
        <v>0</v>
      </c>
      <c r="AD113" s="3">
        <f>Sheet1!AD113</f>
        <v>0</v>
      </c>
      <c r="AE113" s="3">
        <f>Sheet1!AE113</f>
        <v>0</v>
      </c>
      <c r="AF113" s="3">
        <f>Sheet1!AF113</f>
        <v>0</v>
      </c>
      <c r="AG113" s="3">
        <f>Sheet1!AG113</f>
        <v>0</v>
      </c>
      <c r="AH113" s="3">
        <f>Sheet1!AH113</f>
        <v>0</v>
      </c>
      <c r="AI113" s="3">
        <f>Sheet1!AI113</f>
        <v>0</v>
      </c>
      <c r="AJ113" s="3">
        <f>Sheet1!AJ113</f>
        <v>0</v>
      </c>
      <c r="AK113" s="3">
        <f>Sheet1!AK113</f>
        <v>0</v>
      </c>
      <c r="AL113" s="3">
        <f>Sheet1!AL113</f>
        <v>0</v>
      </c>
      <c r="AM113" s="3">
        <f>Sheet1!AM113</f>
        <v>0</v>
      </c>
      <c r="AN113" s="3">
        <f>Sheet1!AN113</f>
        <v>0</v>
      </c>
      <c r="AO113" s="3">
        <f>Sheet1!AO113</f>
        <v>0</v>
      </c>
      <c r="AP113" s="4">
        <f>Sheet1!AP113*1</f>
        <v>0</v>
      </c>
      <c r="AQ113" s="4">
        <f>Sheet1!AQ113*1</f>
        <v>0</v>
      </c>
      <c r="AR113" s="3">
        <f>Sheet1!AR113</f>
        <v>0</v>
      </c>
      <c r="AS113" s="3">
        <f>Sheet1!AS113</f>
        <v>0</v>
      </c>
      <c r="AT113" s="3">
        <f>Sheet1!AT113</f>
        <v>0</v>
      </c>
      <c r="AU113" s="3">
        <f>Sheet1!AU113</f>
        <v>0</v>
      </c>
      <c r="AV113" s="3">
        <f>Sheet1!AV113</f>
        <v>0</v>
      </c>
      <c r="AW113" s="3">
        <f>Sheet1!AW113</f>
        <v>0</v>
      </c>
      <c r="AX113" s="3">
        <f>Sheet1!AX113</f>
        <v>0</v>
      </c>
      <c r="AY113" s="3">
        <f>Sheet1!AY113</f>
        <v>0</v>
      </c>
      <c r="AZ113" s="3">
        <f>Sheet1!AZ113</f>
        <v>0</v>
      </c>
      <c r="BA113" s="3">
        <f>Sheet1!BA113</f>
        <v>0</v>
      </c>
      <c r="BB113" s="3">
        <f>Sheet1!BB113</f>
        <v>0</v>
      </c>
      <c r="BC113" s="3">
        <f>Sheet1!BC113</f>
        <v>0</v>
      </c>
      <c r="BD113" s="3">
        <f>Sheet1!BD113</f>
        <v>0</v>
      </c>
      <c r="BE113" s="3">
        <f>Sheet1!BE113</f>
        <v>0</v>
      </c>
      <c r="BF113" s="3">
        <f>Sheet1!BF113</f>
        <v>0</v>
      </c>
      <c r="BG113" s="3">
        <f>Sheet1!BG113</f>
        <v>0</v>
      </c>
      <c r="BH113" s="3">
        <f>Sheet1!BH113</f>
        <v>0</v>
      </c>
      <c r="BI113" s="3">
        <f>Sheet1!BI113</f>
        <v>0</v>
      </c>
      <c r="BJ113" s="3">
        <f>Sheet1!BJ113</f>
        <v>0</v>
      </c>
      <c r="BK113" s="3">
        <f>Sheet1!BK113</f>
        <v>0</v>
      </c>
      <c r="BL113" s="3">
        <f>Sheet1!BL113</f>
        <v>0</v>
      </c>
      <c r="BM113" s="3">
        <f>Sheet1!BM113</f>
        <v>0</v>
      </c>
      <c r="BN113" s="3">
        <f t="shared" si="5"/>
        <v>0</v>
      </c>
      <c r="BO113" s="3" t="e">
        <f t="shared" si="4"/>
        <v>#DIV/0!</v>
      </c>
      <c r="BP113" s="3">
        <f>Sheet1!BP113</f>
        <v>0</v>
      </c>
      <c r="BQ113" s="3">
        <f>Sheet1!BQ113</f>
        <v>0</v>
      </c>
      <c r="BR113" s="3">
        <f>Sheet1!BR113</f>
        <v>0</v>
      </c>
      <c r="BS113" s="3">
        <f>Sheet1!BS113</f>
        <v>0</v>
      </c>
      <c r="BT113" s="3">
        <f>Sheet1!BT113</f>
        <v>0</v>
      </c>
      <c r="BU113" s="3">
        <f>Sheet1!BU113</f>
        <v>0</v>
      </c>
      <c r="BV113" s="3">
        <f>Sheet1!BV113</f>
        <v>0</v>
      </c>
      <c r="BW113" s="3">
        <f>Sheet1!BW113</f>
        <v>0</v>
      </c>
      <c r="BX113" s="3">
        <f>Sheet1!BX113</f>
        <v>0</v>
      </c>
      <c r="BY113" s="3">
        <f>Sheet1!BY113</f>
        <v>0</v>
      </c>
      <c r="BZ113" s="3">
        <f>Sheet1!BZ113</f>
        <v>0</v>
      </c>
      <c r="CA113" s="3">
        <f>Sheet1!CA113</f>
        <v>0</v>
      </c>
      <c r="CB113" s="3">
        <f>Sheet1!CB113</f>
        <v>0</v>
      </c>
      <c r="CC113" s="3">
        <f>Sheet1!CC113</f>
        <v>0</v>
      </c>
      <c r="CD113" s="3">
        <f>Sheet1!CD113</f>
        <v>0</v>
      </c>
      <c r="CE113" s="3">
        <f>Sheet1!CE113</f>
        <v>0</v>
      </c>
      <c r="CF113" s="3">
        <f>Sheet1!CF113</f>
        <v>0</v>
      </c>
      <c r="CG113" s="3">
        <f>Sheet1!CG113</f>
        <v>0</v>
      </c>
      <c r="CH113" s="3">
        <f>Sheet1!CH113</f>
        <v>0</v>
      </c>
      <c r="CI113" s="3">
        <f>Sheet1!CI113</f>
        <v>0</v>
      </c>
      <c r="CJ113" s="3">
        <f>Sheet1!CJ113</f>
        <v>0</v>
      </c>
      <c r="CK113" s="3">
        <f>Sheet1!CK113</f>
        <v>0</v>
      </c>
      <c r="CL113" s="3">
        <f>Sheet1!CL113</f>
        <v>0</v>
      </c>
      <c r="CM113" s="3">
        <f>Sheet1!CM113</f>
        <v>0</v>
      </c>
      <c r="CN113" s="3">
        <f>Sheet1!CN113</f>
        <v>0</v>
      </c>
      <c r="CO113" s="3">
        <f>Sheet1!CO113</f>
        <v>0</v>
      </c>
      <c r="CP113" s="3">
        <f>Sheet1!CP113</f>
        <v>0</v>
      </c>
      <c r="CQ113" s="3">
        <f>Sheet1!CQ113</f>
        <v>0</v>
      </c>
      <c r="CR113" s="3">
        <f>Sheet1!CR113</f>
        <v>0</v>
      </c>
      <c r="CS113" s="3">
        <f>Sheet1!CS113</f>
        <v>0</v>
      </c>
      <c r="CT113" s="3">
        <f>Sheet1!CT113</f>
        <v>0</v>
      </c>
      <c r="CU113" s="3">
        <f>Sheet1!CU113</f>
        <v>0</v>
      </c>
      <c r="CV113" s="3">
        <f>Sheet1!CV113</f>
        <v>0</v>
      </c>
      <c r="CW113" s="3">
        <f>Sheet1!CW113</f>
        <v>0</v>
      </c>
      <c r="CX113" s="3">
        <f>Sheet1!CX113</f>
        <v>0</v>
      </c>
      <c r="CY113" s="3">
        <f>Sheet1!CY113</f>
        <v>0</v>
      </c>
      <c r="CZ113" s="3">
        <f>Sheet1!CZ113</f>
        <v>0</v>
      </c>
      <c r="DA113" s="3">
        <f>Sheet1!DA113</f>
        <v>0</v>
      </c>
      <c r="DB113" s="3">
        <f>Sheet1!DB113</f>
        <v>0</v>
      </c>
      <c r="DC113" s="3">
        <f>Sheet1!DC113</f>
        <v>0</v>
      </c>
      <c r="DD113" s="3">
        <f>Sheet1!DD113</f>
        <v>0</v>
      </c>
      <c r="DE113" s="3">
        <f>Sheet1!DE113</f>
        <v>0</v>
      </c>
      <c r="DF113" s="3">
        <f>Sheet1!DF113</f>
        <v>0</v>
      </c>
      <c r="DG113" s="3">
        <f>Sheet1!DG113</f>
        <v>0</v>
      </c>
      <c r="DH113" s="3">
        <f>Sheet1!DH113</f>
        <v>0</v>
      </c>
      <c r="DI113" s="3">
        <f>Sheet1!DI113</f>
        <v>0</v>
      </c>
      <c r="DJ113" s="3">
        <f>Sheet1!DJ113</f>
        <v>0</v>
      </c>
      <c r="DK113" s="3">
        <f>Sheet1!DK113</f>
        <v>0</v>
      </c>
      <c r="DL113" s="3">
        <f>Sheet1!DL113</f>
        <v>0</v>
      </c>
      <c r="DM113" s="3">
        <f>Sheet1!DM113</f>
        <v>0</v>
      </c>
      <c r="DN113" s="3">
        <f>Sheet1!DN113</f>
        <v>0</v>
      </c>
      <c r="DO113" s="3">
        <f>Sheet1!DO113</f>
        <v>0</v>
      </c>
      <c r="DP113" s="3">
        <f>Sheet1!DP113</f>
        <v>0</v>
      </c>
      <c r="DQ113" s="3">
        <f>Sheet1!DQ113</f>
        <v>0</v>
      </c>
      <c r="DR113" s="3">
        <f>Sheet1!DR113</f>
        <v>0</v>
      </c>
      <c r="DS113" s="3">
        <f>Sheet1!DS113</f>
        <v>0</v>
      </c>
      <c r="DT113" s="3">
        <f>Sheet1!DT113</f>
        <v>0</v>
      </c>
      <c r="DU113" s="3">
        <f>Sheet1!DU113</f>
        <v>0</v>
      </c>
      <c r="DV113" s="3">
        <f>Sheet1!DV113</f>
        <v>0</v>
      </c>
      <c r="DW113" s="3">
        <f>Sheet1!DW113</f>
        <v>0</v>
      </c>
      <c r="DX113" s="3">
        <f>Sheet1!DX113</f>
        <v>0</v>
      </c>
      <c r="DY113" s="3">
        <f>Sheet1!DY113</f>
        <v>0</v>
      </c>
      <c r="DZ113" s="3">
        <f>Sheet1!DZ113</f>
        <v>0</v>
      </c>
      <c r="EA113" s="3">
        <f>Sheet1!EA113</f>
        <v>0</v>
      </c>
      <c r="EB113" s="3">
        <f>Sheet1!EB113</f>
        <v>0</v>
      </c>
      <c r="EC113" s="3">
        <f>Sheet1!EC113</f>
        <v>0</v>
      </c>
      <c r="ED113" s="3">
        <f>Sheet1!ED113</f>
        <v>0</v>
      </c>
      <c r="EE113" s="3">
        <f>Sheet1!EE113</f>
        <v>0</v>
      </c>
      <c r="EF113" s="3">
        <f>Sheet1!EF113</f>
        <v>0</v>
      </c>
      <c r="EG113" s="3">
        <f>Sheet1!EG113</f>
        <v>0</v>
      </c>
      <c r="EH113" s="3">
        <f>Sheet1!EH113</f>
        <v>0</v>
      </c>
      <c r="EI113" s="3">
        <f>Sheet1!EI113</f>
        <v>0</v>
      </c>
      <c r="EJ113" s="3">
        <f>Sheet1!EJ113</f>
        <v>0</v>
      </c>
      <c r="EK113" s="3">
        <f>Sheet1!EK113</f>
        <v>0</v>
      </c>
      <c r="EL113" s="3">
        <f>Sheet1!EL113</f>
        <v>0</v>
      </c>
      <c r="EM113" s="3">
        <f>Sheet1!EM113</f>
        <v>0</v>
      </c>
      <c r="EN113" s="3">
        <f>Sheet1!EN113</f>
        <v>0</v>
      </c>
    </row>
    <row r="114" spans="1:144" x14ac:dyDescent="0.25">
      <c r="A114" s="3">
        <f>Sheet1!A114</f>
        <v>0</v>
      </c>
      <c r="B114" s="3">
        <f>Sheet1!B114</f>
        <v>0</v>
      </c>
      <c r="C114" s="3">
        <f>Sheet1!C114</f>
        <v>0</v>
      </c>
      <c r="D114" s="3">
        <f>Sheet1!D114</f>
        <v>0</v>
      </c>
      <c r="E114" s="3">
        <f>Sheet1!E114</f>
        <v>0</v>
      </c>
      <c r="F114" s="3">
        <f>Sheet1!F114</f>
        <v>0</v>
      </c>
      <c r="G114" s="3">
        <f>Sheet1!G114</f>
        <v>0</v>
      </c>
      <c r="H114" s="3">
        <f>Sheet1!H114</f>
        <v>0</v>
      </c>
      <c r="I114" s="3">
        <f>Sheet1!I114</f>
        <v>0</v>
      </c>
      <c r="J114" s="3">
        <f>Sheet1!J114</f>
        <v>0</v>
      </c>
      <c r="K114" s="3">
        <f>Sheet1!K114</f>
        <v>0</v>
      </c>
      <c r="L114" s="3">
        <f>Sheet1!L114</f>
        <v>0</v>
      </c>
      <c r="M114" s="3">
        <f>Sheet1!M114</f>
        <v>0</v>
      </c>
      <c r="N114" s="3">
        <f>Sheet1!N114</f>
        <v>0</v>
      </c>
      <c r="O114" s="3">
        <f>Sheet1!O114</f>
        <v>0</v>
      </c>
      <c r="P114" s="3">
        <f>Sheet1!P114</f>
        <v>0</v>
      </c>
      <c r="Q114" s="3">
        <f>Sheet1!Q114</f>
        <v>0</v>
      </c>
      <c r="R114" s="3">
        <f>Sheet1!R114</f>
        <v>0</v>
      </c>
      <c r="S114" s="3">
        <f>Sheet1!S114</f>
        <v>0</v>
      </c>
      <c r="T114" s="3">
        <f>Sheet1!T114</f>
        <v>0</v>
      </c>
      <c r="U114" s="3">
        <f>Sheet1!U114</f>
        <v>0</v>
      </c>
      <c r="V114" s="3">
        <f>Sheet1!V114</f>
        <v>0</v>
      </c>
      <c r="W114" s="3">
        <f>Sheet1!W114</f>
        <v>0</v>
      </c>
      <c r="X114" s="3">
        <f>Sheet1!X114</f>
        <v>0</v>
      </c>
      <c r="Y114" s="3">
        <f>Sheet1!Y114</f>
        <v>0</v>
      </c>
      <c r="Z114" s="3">
        <f>Sheet1!Z114</f>
        <v>0</v>
      </c>
      <c r="AA114" s="3">
        <f>Sheet1!AA114</f>
        <v>0</v>
      </c>
      <c r="AB114" s="3">
        <f>Sheet1!AB114</f>
        <v>0</v>
      </c>
      <c r="AC114" s="3">
        <f>Sheet1!AC114</f>
        <v>0</v>
      </c>
      <c r="AD114" s="3">
        <f>Sheet1!AD114</f>
        <v>0</v>
      </c>
      <c r="AE114" s="3">
        <f>Sheet1!AE114</f>
        <v>0</v>
      </c>
      <c r="AF114" s="3">
        <f>Sheet1!AF114</f>
        <v>0</v>
      </c>
      <c r="AG114" s="3">
        <f>Sheet1!AG114</f>
        <v>0</v>
      </c>
      <c r="AH114" s="3">
        <f>Sheet1!AH114</f>
        <v>0</v>
      </c>
      <c r="AI114" s="3">
        <f>Sheet1!AI114</f>
        <v>0</v>
      </c>
      <c r="AJ114" s="3">
        <f>Sheet1!AJ114</f>
        <v>0</v>
      </c>
      <c r="AK114" s="3">
        <f>Sheet1!AK114</f>
        <v>0</v>
      </c>
      <c r="AL114" s="3">
        <f>Sheet1!AL114</f>
        <v>0</v>
      </c>
      <c r="AM114" s="3">
        <f>Sheet1!AM114</f>
        <v>0</v>
      </c>
      <c r="AN114" s="3">
        <f>Sheet1!AN114</f>
        <v>0</v>
      </c>
      <c r="AO114" s="3">
        <f>Sheet1!AO114</f>
        <v>0</v>
      </c>
      <c r="AP114" s="4">
        <f>Sheet1!AP114*1</f>
        <v>0</v>
      </c>
      <c r="AQ114" s="4">
        <f>Sheet1!AQ114*1</f>
        <v>0</v>
      </c>
      <c r="AR114" s="3">
        <f>Sheet1!AR114</f>
        <v>0</v>
      </c>
      <c r="AS114" s="3">
        <f>Sheet1!AS114</f>
        <v>0</v>
      </c>
      <c r="AT114" s="3">
        <f>Sheet1!AT114</f>
        <v>0</v>
      </c>
      <c r="AU114" s="3">
        <f>Sheet1!AU114</f>
        <v>0</v>
      </c>
      <c r="AV114" s="3">
        <f>Sheet1!AV114</f>
        <v>0</v>
      </c>
      <c r="AW114" s="3">
        <f>Sheet1!AW114</f>
        <v>0</v>
      </c>
      <c r="AX114" s="3">
        <f>Sheet1!AX114</f>
        <v>0</v>
      </c>
      <c r="AY114" s="3">
        <f>Sheet1!AY114</f>
        <v>0</v>
      </c>
      <c r="AZ114" s="3">
        <f>Sheet1!AZ114</f>
        <v>0</v>
      </c>
      <c r="BA114" s="3">
        <f>Sheet1!BA114</f>
        <v>0</v>
      </c>
      <c r="BB114" s="3">
        <f>Sheet1!BB114</f>
        <v>0</v>
      </c>
      <c r="BC114" s="3">
        <f>Sheet1!BC114</f>
        <v>0</v>
      </c>
      <c r="BD114" s="3">
        <f>Sheet1!BD114</f>
        <v>0</v>
      </c>
      <c r="BE114" s="3">
        <f>Sheet1!BE114</f>
        <v>0</v>
      </c>
      <c r="BF114" s="3">
        <f>Sheet1!BF114</f>
        <v>0</v>
      </c>
      <c r="BG114" s="3">
        <f>Sheet1!BG114</f>
        <v>0</v>
      </c>
      <c r="BH114" s="3">
        <f>Sheet1!BH114</f>
        <v>0</v>
      </c>
      <c r="BI114" s="3">
        <f>Sheet1!BI114</f>
        <v>0</v>
      </c>
      <c r="BJ114" s="3">
        <f>Sheet1!BJ114</f>
        <v>0</v>
      </c>
      <c r="BK114" s="3">
        <f>Sheet1!BK114</f>
        <v>0</v>
      </c>
      <c r="BL114" s="3">
        <f>Sheet1!BL114</f>
        <v>0</v>
      </c>
      <c r="BM114" s="3">
        <f>Sheet1!BM114</f>
        <v>0</v>
      </c>
      <c r="BN114" s="3">
        <f t="shared" si="5"/>
        <v>0</v>
      </c>
      <c r="BO114" s="3" t="e">
        <f t="shared" si="4"/>
        <v>#DIV/0!</v>
      </c>
      <c r="BP114" s="3">
        <f>Sheet1!BP114</f>
        <v>0</v>
      </c>
      <c r="BQ114" s="3">
        <f>Sheet1!BQ114</f>
        <v>0</v>
      </c>
      <c r="BR114" s="3">
        <f>Sheet1!BR114</f>
        <v>0</v>
      </c>
      <c r="BS114" s="3">
        <f>Sheet1!BS114</f>
        <v>0</v>
      </c>
      <c r="BT114" s="3">
        <f>Sheet1!BT114</f>
        <v>0</v>
      </c>
      <c r="BU114" s="3">
        <f>Sheet1!BU114</f>
        <v>0</v>
      </c>
      <c r="BV114" s="3">
        <f>Sheet1!BV114</f>
        <v>0</v>
      </c>
      <c r="BW114" s="3">
        <f>Sheet1!BW114</f>
        <v>0</v>
      </c>
      <c r="BX114" s="3">
        <f>Sheet1!BX114</f>
        <v>0</v>
      </c>
      <c r="BY114" s="3">
        <f>Sheet1!BY114</f>
        <v>0</v>
      </c>
      <c r="BZ114" s="3">
        <f>Sheet1!BZ114</f>
        <v>0</v>
      </c>
      <c r="CA114" s="3">
        <f>Sheet1!CA114</f>
        <v>0</v>
      </c>
      <c r="CB114" s="3">
        <f>Sheet1!CB114</f>
        <v>0</v>
      </c>
      <c r="CC114" s="3">
        <f>Sheet1!CC114</f>
        <v>0</v>
      </c>
      <c r="CD114" s="3">
        <f>Sheet1!CD114</f>
        <v>0</v>
      </c>
      <c r="CE114" s="3">
        <f>Sheet1!CE114</f>
        <v>0</v>
      </c>
      <c r="CF114" s="3">
        <f>Sheet1!CF114</f>
        <v>0</v>
      </c>
      <c r="CG114" s="3">
        <f>Sheet1!CG114</f>
        <v>0</v>
      </c>
      <c r="CH114" s="3">
        <f>Sheet1!CH114</f>
        <v>0</v>
      </c>
      <c r="CI114" s="3">
        <f>Sheet1!CI114</f>
        <v>0</v>
      </c>
      <c r="CJ114" s="3">
        <f>Sheet1!CJ114</f>
        <v>0</v>
      </c>
      <c r="CK114" s="3">
        <f>Sheet1!CK114</f>
        <v>0</v>
      </c>
      <c r="CL114" s="3">
        <f>Sheet1!CL114</f>
        <v>0</v>
      </c>
      <c r="CM114" s="3">
        <f>Sheet1!CM114</f>
        <v>0</v>
      </c>
      <c r="CN114" s="3">
        <f>Sheet1!CN114</f>
        <v>0</v>
      </c>
      <c r="CO114" s="3">
        <f>Sheet1!CO114</f>
        <v>0</v>
      </c>
      <c r="CP114" s="3">
        <f>Sheet1!CP114</f>
        <v>0</v>
      </c>
      <c r="CQ114" s="3">
        <f>Sheet1!CQ114</f>
        <v>0</v>
      </c>
      <c r="CR114" s="3">
        <f>Sheet1!CR114</f>
        <v>0</v>
      </c>
      <c r="CS114" s="3">
        <f>Sheet1!CS114</f>
        <v>0</v>
      </c>
      <c r="CT114" s="3">
        <f>Sheet1!CT114</f>
        <v>0</v>
      </c>
      <c r="CU114" s="3">
        <f>Sheet1!CU114</f>
        <v>0</v>
      </c>
      <c r="CV114" s="3">
        <f>Sheet1!CV114</f>
        <v>0</v>
      </c>
      <c r="CW114" s="3">
        <f>Sheet1!CW114</f>
        <v>0</v>
      </c>
      <c r="CX114" s="3">
        <f>Sheet1!CX114</f>
        <v>0</v>
      </c>
      <c r="CY114" s="3">
        <f>Sheet1!CY114</f>
        <v>0</v>
      </c>
      <c r="CZ114" s="3">
        <f>Sheet1!CZ114</f>
        <v>0</v>
      </c>
      <c r="DA114" s="3">
        <f>Sheet1!DA114</f>
        <v>0</v>
      </c>
      <c r="DB114" s="3">
        <f>Sheet1!DB114</f>
        <v>0</v>
      </c>
      <c r="DC114" s="3">
        <f>Sheet1!DC114</f>
        <v>0</v>
      </c>
      <c r="DD114" s="3">
        <f>Sheet1!DD114</f>
        <v>0</v>
      </c>
      <c r="DE114" s="3">
        <f>Sheet1!DE114</f>
        <v>0</v>
      </c>
      <c r="DF114" s="3">
        <f>Sheet1!DF114</f>
        <v>0</v>
      </c>
      <c r="DG114" s="3">
        <f>Sheet1!DG114</f>
        <v>0</v>
      </c>
      <c r="DH114" s="3">
        <f>Sheet1!DH114</f>
        <v>0</v>
      </c>
      <c r="DI114" s="3">
        <f>Sheet1!DI114</f>
        <v>0</v>
      </c>
      <c r="DJ114" s="3">
        <f>Sheet1!DJ114</f>
        <v>0</v>
      </c>
      <c r="DK114" s="3">
        <f>Sheet1!DK114</f>
        <v>0</v>
      </c>
      <c r="DL114" s="3">
        <f>Sheet1!DL114</f>
        <v>0</v>
      </c>
      <c r="DM114" s="3">
        <f>Sheet1!DM114</f>
        <v>0</v>
      </c>
      <c r="DN114" s="3">
        <f>Sheet1!DN114</f>
        <v>0</v>
      </c>
      <c r="DO114" s="3">
        <f>Sheet1!DO114</f>
        <v>0</v>
      </c>
      <c r="DP114" s="3">
        <f>Sheet1!DP114</f>
        <v>0</v>
      </c>
      <c r="DQ114" s="3">
        <f>Sheet1!DQ114</f>
        <v>0</v>
      </c>
      <c r="DR114" s="3">
        <f>Sheet1!DR114</f>
        <v>0</v>
      </c>
      <c r="DS114" s="3">
        <f>Sheet1!DS114</f>
        <v>0</v>
      </c>
      <c r="DT114" s="3">
        <f>Sheet1!DT114</f>
        <v>0</v>
      </c>
      <c r="DU114" s="3">
        <f>Sheet1!DU114</f>
        <v>0</v>
      </c>
      <c r="DV114" s="3">
        <f>Sheet1!DV114</f>
        <v>0</v>
      </c>
      <c r="DW114" s="3">
        <f>Sheet1!DW114</f>
        <v>0</v>
      </c>
      <c r="DX114" s="3">
        <f>Sheet1!DX114</f>
        <v>0</v>
      </c>
      <c r="DY114" s="3">
        <f>Sheet1!DY114</f>
        <v>0</v>
      </c>
      <c r="DZ114" s="3">
        <f>Sheet1!DZ114</f>
        <v>0</v>
      </c>
      <c r="EA114" s="3">
        <f>Sheet1!EA114</f>
        <v>0</v>
      </c>
      <c r="EB114" s="3">
        <f>Sheet1!EB114</f>
        <v>0</v>
      </c>
      <c r="EC114" s="3">
        <f>Sheet1!EC114</f>
        <v>0</v>
      </c>
      <c r="ED114" s="3">
        <f>Sheet1!ED114</f>
        <v>0</v>
      </c>
      <c r="EE114" s="3">
        <f>Sheet1!EE114</f>
        <v>0</v>
      </c>
      <c r="EF114" s="3">
        <f>Sheet1!EF114</f>
        <v>0</v>
      </c>
      <c r="EG114" s="3">
        <f>Sheet1!EG114</f>
        <v>0</v>
      </c>
      <c r="EH114" s="3">
        <f>Sheet1!EH114</f>
        <v>0</v>
      </c>
      <c r="EI114" s="3">
        <f>Sheet1!EI114</f>
        <v>0</v>
      </c>
      <c r="EJ114" s="3">
        <f>Sheet1!EJ114</f>
        <v>0</v>
      </c>
      <c r="EK114" s="3">
        <f>Sheet1!EK114</f>
        <v>0</v>
      </c>
      <c r="EL114" s="3">
        <f>Sheet1!EL114</f>
        <v>0</v>
      </c>
      <c r="EM114" s="3">
        <f>Sheet1!EM114</f>
        <v>0</v>
      </c>
      <c r="EN114" s="3">
        <f>Sheet1!EN114</f>
        <v>0</v>
      </c>
    </row>
    <row r="115" spans="1:144" x14ac:dyDescent="0.25">
      <c r="A115" s="3">
        <f>Sheet1!A115</f>
        <v>0</v>
      </c>
      <c r="B115" s="3">
        <f>Sheet1!B115</f>
        <v>0</v>
      </c>
      <c r="C115" s="3">
        <f>Sheet1!C115</f>
        <v>0</v>
      </c>
      <c r="D115" s="3">
        <f>Sheet1!D115</f>
        <v>0</v>
      </c>
      <c r="E115" s="3">
        <f>Sheet1!E115</f>
        <v>0</v>
      </c>
      <c r="F115" s="3">
        <f>Sheet1!F115</f>
        <v>0</v>
      </c>
      <c r="G115" s="3">
        <f>Sheet1!G115</f>
        <v>0</v>
      </c>
      <c r="H115" s="3">
        <f>Sheet1!H115</f>
        <v>0</v>
      </c>
      <c r="I115" s="3">
        <f>Sheet1!I115</f>
        <v>0</v>
      </c>
      <c r="J115" s="3">
        <f>Sheet1!J115</f>
        <v>0</v>
      </c>
      <c r="K115" s="3">
        <f>Sheet1!K115</f>
        <v>0</v>
      </c>
      <c r="L115" s="3">
        <f>Sheet1!L115</f>
        <v>0</v>
      </c>
      <c r="M115" s="3">
        <f>Sheet1!M115</f>
        <v>0</v>
      </c>
      <c r="N115" s="3">
        <f>Sheet1!N115</f>
        <v>0</v>
      </c>
      <c r="O115" s="3">
        <f>Sheet1!O115</f>
        <v>0</v>
      </c>
      <c r="P115" s="3">
        <f>Sheet1!P115</f>
        <v>0</v>
      </c>
      <c r="Q115" s="3">
        <f>Sheet1!Q115</f>
        <v>0</v>
      </c>
      <c r="R115" s="3">
        <f>Sheet1!R115</f>
        <v>0</v>
      </c>
      <c r="S115" s="3">
        <f>Sheet1!S115</f>
        <v>0</v>
      </c>
      <c r="T115" s="3">
        <f>Sheet1!T115</f>
        <v>0</v>
      </c>
      <c r="U115" s="3">
        <f>Sheet1!U115</f>
        <v>0</v>
      </c>
      <c r="V115" s="3">
        <f>Sheet1!V115</f>
        <v>0</v>
      </c>
      <c r="W115" s="3">
        <f>Sheet1!W115</f>
        <v>0</v>
      </c>
      <c r="X115" s="3">
        <f>Sheet1!X115</f>
        <v>0</v>
      </c>
      <c r="Y115" s="3">
        <f>Sheet1!Y115</f>
        <v>0</v>
      </c>
      <c r="Z115" s="3">
        <f>Sheet1!Z115</f>
        <v>0</v>
      </c>
      <c r="AA115" s="3">
        <f>Sheet1!AA115</f>
        <v>0</v>
      </c>
      <c r="AB115" s="3">
        <f>Sheet1!AB115</f>
        <v>0</v>
      </c>
      <c r="AC115" s="3">
        <f>Sheet1!AC115</f>
        <v>0</v>
      </c>
      <c r="AD115" s="3">
        <f>Sheet1!AD115</f>
        <v>0</v>
      </c>
      <c r="AE115" s="3">
        <f>Sheet1!AE115</f>
        <v>0</v>
      </c>
      <c r="AF115" s="3">
        <f>Sheet1!AF115</f>
        <v>0</v>
      </c>
      <c r="AG115" s="3">
        <f>Sheet1!AG115</f>
        <v>0</v>
      </c>
      <c r="AH115" s="3">
        <f>Sheet1!AH115</f>
        <v>0</v>
      </c>
      <c r="AI115" s="3">
        <f>Sheet1!AI115</f>
        <v>0</v>
      </c>
      <c r="AJ115" s="3">
        <f>Sheet1!AJ115</f>
        <v>0</v>
      </c>
      <c r="AK115" s="3">
        <f>Sheet1!AK115</f>
        <v>0</v>
      </c>
      <c r="AL115" s="3">
        <f>Sheet1!AL115</f>
        <v>0</v>
      </c>
      <c r="AM115" s="3">
        <f>Sheet1!AM115</f>
        <v>0</v>
      </c>
      <c r="AN115" s="3">
        <f>Sheet1!AN115</f>
        <v>0</v>
      </c>
      <c r="AO115" s="3">
        <f>Sheet1!AO115</f>
        <v>0</v>
      </c>
      <c r="AP115" s="4">
        <f>Sheet1!AP115*1</f>
        <v>0</v>
      </c>
      <c r="AQ115" s="4">
        <f>Sheet1!AQ115*1</f>
        <v>0</v>
      </c>
      <c r="AR115" s="3">
        <f>Sheet1!AR115</f>
        <v>0</v>
      </c>
      <c r="AS115" s="3">
        <f>Sheet1!AS115</f>
        <v>0</v>
      </c>
      <c r="AT115" s="3">
        <f>Sheet1!AT115</f>
        <v>0</v>
      </c>
      <c r="AU115" s="3">
        <f>Sheet1!AU115</f>
        <v>0</v>
      </c>
      <c r="AV115" s="3">
        <f>Sheet1!AV115</f>
        <v>0</v>
      </c>
      <c r="AW115" s="3">
        <f>Sheet1!AW115</f>
        <v>0</v>
      </c>
      <c r="AX115" s="3">
        <f>Sheet1!AX115</f>
        <v>0</v>
      </c>
      <c r="AY115" s="3">
        <f>Sheet1!AY115</f>
        <v>0</v>
      </c>
      <c r="AZ115" s="3">
        <f>Sheet1!AZ115</f>
        <v>0</v>
      </c>
      <c r="BA115" s="3">
        <f>Sheet1!BA115</f>
        <v>0</v>
      </c>
      <c r="BB115" s="3">
        <f>Sheet1!BB115</f>
        <v>0</v>
      </c>
      <c r="BC115" s="3">
        <f>Sheet1!BC115</f>
        <v>0</v>
      </c>
      <c r="BD115" s="3">
        <f>Sheet1!BD115</f>
        <v>0</v>
      </c>
      <c r="BE115" s="3">
        <f>Sheet1!BE115</f>
        <v>0</v>
      </c>
      <c r="BF115" s="3">
        <f>Sheet1!BF115</f>
        <v>0</v>
      </c>
      <c r="BG115" s="3">
        <f>Sheet1!BG115</f>
        <v>0</v>
      </c>
      <c r="BH115" s="3">
        <f>Sheet1!BH115</f>
        <v>0</v>
      </c>
      <c r="BI115" s="3">
        <f>Sheet1!BI115</f>
        <v>0</v>
      </c>
      <c r="BJ115" s="3">
        <f>Sheet1!BJ115</f>
        <v>0</v>
      </c>
      <c r="BK115" s="3">
        <f>Sheet1!BK115</f>
        <v>0</v>
      </c>
      <c r="BL115" s="3">
        <f>Sheet1!BL115</f>
        <v>0</v>
      </c>
      <c r="BM115" s="3">
        <f>Sheet1!BM115</f>
        <v>0</v>
      </c>
      <c r="BN115" s="3">
        <f t="shared" si="5"/>
        <v>0</v>
      </c>
      <c r="BO115" s="3" t="e">
        <f t="shared" si="4"/>
        <v>#DIV/0!</v>
      </c>
      <c r="BP115" s="3">
        <f>Sheet1!BP115</f>
        <v>0</v>
      </c>
      <c r="BQ115" s="3">
        <f>Sheet1!BQ115</f>
        <v>0</v>
      </c>
      <c r="BR115" s="3">
        <f>Sheet1!BR115</f>
        <v>0</v>
      </c>
      <c r="BS115" s="3">
        <f>Sheet1!BS115</f>
        <v>0</v>
      </c>
      <c r="BT115" s="3">
        <f>Sheet1!BT115</f>
        <v>0</v>
      </c>
      <c r="BU115" s="3">
        <f>Sheet1!BU115</f>
        <v>0</v>
      </c>
      <c r="BV115" s="3">
        <f>Sheet1!BV115</f>
        <v>0</v>
      </c>
      <c r="BW115" s="3">
        <f>Sheet1!BW115</f>
        <v>0</v>
      </c>
      <c r="BX115" s="3">
        <f>Sheet1!BX115</f>
        <v>0</v>
      </c>
      <c r="BY115" s="3">
        <f>Sheet1!BY115</f>
        <v>0</v>
      </c>
      <c r="BZ115" s="3">
        <f>Sheet1!BZ115</f>
        <v>0</v>
      </c>
      <c r="CA115" s="3">
        <f>Sheet1!CA115</f>
        <v>0</v>
      </c>
      <c r="CB115" s="3">
        <f>Sheet1!CB115</f>
        <v>0</v>
      </c>
      <c r="CC115" s="3">
        <f>Sheet1!CC115</f>
        <v>0</v>
      </c>
      <c r="CD115" s="3">
        <f>Sheet1!CD115</f>
        <v>0</v>
      </c>
      <c r="CE115" s="3">
        <f>Sheet1!CE115</f>
        <v>0</v>
      </c>
      <c r="CF115" s="3">
        <f>Sheet1!CF115</f>
        <v>0</v>
      </c>
      <c r="CG115" s="3">
        <f>Sheet1!CG115</f>
        <v>0</v>
      </c>
      <c r="CH115" s="3">
        <f>Sheet1!CH115</f>
        <v>0</v>
      </c>
      <c r="CI115" s="3">
        <f>Sheet1!CI115</f>
        <v>0</v>
      </c>
      <c r="CJ115" s="3">
        <f>Sheet1!CJ115</f>
        <v>0</v>
      </c>
      <c r="CK115" s="3">
        <f>Sheet1!CK115</f>
        <v>0</v>
      </c>
      <c r="CL115" s="3">
        <f>Sheet1!CL115</f>
        <v>0</v>
      </c>
      <c r="CM115" s="3">
        <f>Sheet1!CM115</f>
        <v>0</v>
      </c>
      <c r="CN115" s="3">
        <f>Sheet1!CN115</f>
        <v>0</v>
      </c>
      <c r="CO115" s="3">
        <f>Sheet1!CO115</f>
        <v>0</v>
      </c>
      <c r="CP115" s="3">
        <f>Sheet1!CP115</f>
        <v>0</v>
      </c>
      <c r="CQ115" s="3">
        <f>Sheet1!CQ115</f>
        <v>0</v>
      </c>
      <c r="CR115" s="3">
        <f>Sheet1!CR115</f>
        <v>0</v>
      </c>
      <c r="CS115" s="3">
        <f>Sheet1!CS115</f>
        <v>0</v>
      </c>
      <c r="CT115" s="3">
        <f>Sheet1!CT115</f>
        <v>0</v>
      </c>
      <c r="CU115" s="3">
        <f>Sheet1!CU115</f>
        <v>0</v>
      </c>
      <c r="CV115" s="3">
        <f>Sheet1!CV115</f>
        <v>0</v>
      </c>
      <c r="CW115" s="3">
        <f>Sheet1!CW115</f>
        <v>0</v>
      </c>
      <c r="CX115" s="3">
        <f>Sheet1!CX115</f>
        <v>0</v>
      </c>
      <c r="CY115" s="3">
        <f>Sheet1!CY115</f>
        <v>0</v>
      </c>
      <c r="CZ115" s="3">
        <f>Sheet1!CZ115</f>
        <v>0</v>
      </c>
      <c r="DA115" s="3">
        <f>Sheet1!DA115</f>
        <v>0</v>
      </c>
      <c r="DB115" s="3">
        <f>Sheet1!DB115</f>
        <v>0</v>
      </c>
      <c r="DC115" s="3">
        <f>Sheet1!DC115</f>
        <v>0</v>
      </c>
      <c r="DD115" s="3">
        <f>Sheet1!DD115</f>
        <v>0</v>
      </c>
      <c r="DE115" s="3">
        <f>Sheet1!DE115</f>
        <v>0</v>
      </c>
      <c r="DF115" s="3">
        <f>Sheet1!DF115</f>
        <v>0</v>
      </c>
      <c r="DG115" s="3">
        <f>Sheet1!DG115</f>
        <v>0</v>
      </c>
      <c r="DH115" s="3">
        <f>Sheet1!DH115</f>
        <v>0</v>
      </c>
      <c r="DI115" s="3">
        <f>Sheet1!DI115</f>
        <v>0</v>
      </c>
      <c r="DJ115" s="3">
        <f>Sheet1!DJ115</f>
        <v>0</v>
      </c>
      <c r="DK115" s="3">
        <f>Sheet1!DK115</f>
        <v>0</v>
      </c>
      <c r="DL115" s="3">
        <f>Sheet1!DL115</f>
        <v>0</v>
      </c>
      <c r="DM115" s="3">
        <f>Sheet1!DM115</f>
        <v>0</v>
      </c>
      <c r="DN115" s="3">
        <f>Sheet1!DN115</f>
        <v>0</v>
      </c>
      <c r="DO115" s="3">
        <f>Sheet1!DO115</f>
        <v>0</v>
      </c>
      <c r="DP115" s="3">
        <f>Sheet1!DP115</f>
        <v>0</v>
      </c>
      <c r="DQ115" s="3">
        <f>Sheet1!DQ115</f>
        <v>0</v>
      </c>
      <c r="DR115" s="3">
        <f>Sheet1!DR115</f>
        <v>0</v>
      </c>
      <c r="DS115" s="3">
        <f>Sheet1!DS115</f>
        <v>0</v>
      </c>
      <c r="DT115" s="3">
        <f>Sheet1!DT115</f>
        <v>0</v>
      </c>
      <c r="DU115" s="3">
        <f>Sheet1!DU115</f>
        <v>0</v>
      </c>
      <c r="DV115" s="3">
        <f>Sheet1!DV115</f>
        <v>0</v>
      </c>
      <c r="DW115" s="3">
        <f>Sheet1!DW115</f>
        <v>0</v>
      </c>
      <c r="DX115" s="3">
        <f>Sheet1!DX115</f>
        <v>0</v>
      </c>
      <c r="DY115" s="3">
        <f>Sheet1!DY115</f>
        <v>0</v>
      </c>
      <c r="DZ115" s="3">
        <f>Sheet1!DZ115</f>
        <v>0</v>
      </c>
      <c r="EA115" s="3">
        <f>Sheet1!EA115</f>
        <v>0</v>
      </c>
      <c r="EB115" s="3">
        <f>Sheet1!EB115</f>
        <v>0</v>
      </c>
      <c r="EC115" s="3">
        <f>Sheet1!EC115</f>
        <v>0</v>
      </c>
      <c r="ED115" s="3">
        <f>Sheet1!ED115</f>
        <v>0</v>
      </c>
      <c r="EE115" s="3">
        <f>Sheet1!EE115</f>
        <v>0</v>
      </c>
      <c r="EF115" s="3">
        <f>Sheet1!EF115</f>
        <v>0</v>
      </c>
      <c r="EG115" s="3">
        <f>Sheet1!EG115</f>
        <v>0</v>
      </c>
      <c r="EH115" s="3">
        <f>Sheet1!EH115</f>
        <v>0</v>
      </c>
      <c r="EI115" s="3">
        <f>Sheet1!EI115</f>
        <v>0</v>
      </c>
      <c r="EJ115" s="3">
        <f>Sheet1!EJ115</f>
        <v>0</v>
      </c>
      <c r="EK115" s="3">
        <f>Sheet1!EK115</f>
        <v>0</v>
      </c>
      <c r="EL115" s="3">
        <f>Sheet1!EL115</f>
        <v>0</v>
      </c>
      <c r="EM115" s="3">
        <f>Sheet1!EM115</f>
        <v>0</v>
      </c>
      <c r="EN115" s="3">
        <f>Sheet1!EN115</f>
        <v>0</v>
      </c>
    </row>
    <row r="116" spans="1:144" x14ac:dyDescent="0.25">
      <c r="A116" s="3">
        <f>Sheet1!A116</f>
        <v>0</v>
      </c>
      <c r="B116" s="3">
        <f>Sheet1!B116</f>
        <v>0</v>
      </c>
      <c r="C116" s="3">
        <f>Sheet1!C116</f>
        <v>0</v>
      </c>
      <c r="D116" s="3">
        <f>Sheet1!D116</f>
        <v>0</v>
      </c>
      <c r="E116" s="3">
        <f>Sheet1!E116</f>
        <v>0</v>
      </c>
      <c r="F116" s="3">
        <f>Sheet1!F116</f>
        <v>0</v>
      </c>
      <c r="G116" s="3">
        <f>Sheet1!G116</f>
        <v>0</v>
      </c>
      <c r="H116" s="3">
        <f>Sheet1!H116</f>
        <v>0</v>
      </c>
      <c r="I116" s="3">
        <f>Sheet1!I116</f>
        <v>0</v>
      </c>
      <c r="J116" s="3">
        <f>Sheet1!J116</f>
        <v>0</v>
      </c>
      <c r="K116" s="3">
        <f>Sheet1!K116</f>
        <v>0</v>
      </c>
      <c r="L116" s="3">
        <f>Sheet1!L116</f>
        <v>0</v>
      </c>
      <c r="M116" s="3">
        <f>Sheet1!M116</f>
        <v>0</v>
      </c>
      <c r="N116" s="3">
        <f>Sheet1!N116</f>
        <v>0</v>
      </c>
      <c r="O116" s="3">
        <f>Sheet1!O116</f>
        <v>0</v>
      </c>
      <c r="P116" s="3">
        <f>Sheet1!P116</f>
        <v>0</v>
      </c>
      <c r="Q116" s="3">
        <f>Sheet1!Q116</f>
        <v>0</v>
      </c>
      <c r="R116" s="3">
        <f>Sheet1!R116</f>
        <v>0</v>
      </c>
      <c r="S116" s="3">
        <f>Sheet1!S116</f>
        <v>0</v>
      </c>
      <c r="T116" s="3">
        <f>Sheet1!T116</f>
        <v>0</v>
      </c>
      <c r="U116" s="3">
        <f>Sheet1!U116</f>
        <v>0</v>
      </c>
      <c r="V116" s="3">
        <f>Sheet1!V116</f>
        <v>0</v>
      </c>
      <c r="W116" s="3">
        <f>Sheet1!W116</f>
        <v>0</v>
      </c>
      <c r="X116" s="3">
        <f>Sheet1!X116</f>
        <v>0</v>
      </c>
      <c r="Y116" s="3">
        <f>Sheet1!Y116</f>
        <v>0</v>
      </c>
      <c r="Z116" s="3">
        <f>Sheet1!Z116</f>
        <v>0</v>
      </c>
      <c r="AA116" s="3">
        <f>Sheet1!AA116</f>
        <v>0</v>
      </c>
      <c r="AB116" s="3">
        <f>Sheet1!AB116</f>
        <v>0</v>
      </c>
      <c r="AC116" s="3">
        <f>Sheet1!AC116</f>
        <v>0</v>
      </c>
      <c r="AD116" s="3">
        <f>Sheet1!AD116</f>
        <v>0</v>
      </c>
      <c r="AE116" s="3">
        <f>Sheet1!AE116</f>
        <v>0</v>
      </c>
      <c r="AF116" s="3">
        <f>Sheet1!AF116</f>
        <v>0</v>
      </c>
      <c r="AG116" s="3">
        <f>Sheet1!AG116</f>
        <v>0</v>
      </c>
      <c r="AH116" s="3">
        <f>Sheet1!AH116</f>
        <v>0</v>
      </c>
      <c r="AI116" s="3">
        <f>Sheet1!AI116</f>
        <v>0</v>
      </c>
      <c r="AJ116" s="3">
        <f>Sheet1!AJ116</f>
        <v>0</v>
      </c>
      <c r="AK116" s="3">
        <f>Sheet1!AK116</f>
        <v>0</v>
      </c>
      <c r="AL116" s="3">
        <f>Sheet1!AL116</f>
        <v>0</v>
      </c>
      <c r="AM116" s="3">
        <f>Sheet1!AM116</f>
        <v>0</v>
      </c>
      <c r="AN116" s="3">
        <f>Sheet1!AN116</f>
        <v>0</v>
      </c>
      <c r="AO116" s="3">
        <f>Sheet1!AO116</f>
        <v>0</v>
      </c>
      <c r="AP116" s="4">
        <f>Sheet1!AP116*1</f>
        <v>0</v>
      </c>
      <c r="AQ116" s="4">
        <f>Sheet1!AQ116*1</f>
        <v>0</v>
      </c>
      <c r="AR116" s="3">
        <f>Sheet1!AR116</f>
        <v>0</v>
      </c>
      <c r="AS116" s="3">
        <f>Sheet1!AS116</f>
        <v>0</v>
      </c>
      <c r="AT116" s="3">
        <f>Sheet1!AT116</f>
        <v>0</v>
      </c>
      <c r="AU116" s="3">
        <f>Sheet1!AU116</f>
        <v>0</v>
      </c>
      <c r="AV116" s="3">
        <f>Sheet1!AV116</f>
        <v>0</v>
      </c>
      <c r="AW116" s="3">
        <f>Sheet1!AW116</f>
        <v>0</v>
      </c>
      <c r="AX116" s="3">
        <f>Sheet1!AX116</f>
        <v>0</v>
      </c>
      <c r="AY116" s="3">
        <f>Sheet1!AY116</f>
        <v>0</v>
      </c>
      <c r="AZ116" s="3">
        <f>Sheet1!AZ116</f>
        <v>0</v>
      </c>
      <c r="BA116" s="3">
        <f>Sheet1!BA116</f>
        <v>0</v>
      </c>
      <c r="BB116" s="3">
        <f>Sheet1!BB116</f>
        <v>0</v>
      </c>
      <c r="BC116" s="3">
        <f>Sheet1!BC116</f>
        <v>0</v>
      </c>
      <c r="BD116" s="3">
        <f>Sheet1!BD116</f>
        <v>0</v>
      </c>
      <c r="BE116" s="3">
        <f>Sheet1!BE116</f>
        <v>0</v>
      </c>
      <c r="BF116" s="3">
        <f>Sheet1!BF116</f>
        <v>0</v>
      </c>
      <c r="BG116" s="3">
        <f>Sheet1!BG116</f>
        <v>0</v>
      </c>
      <c r="BH116" s="3">
        <f>Sheet1!BH116</f>
        <v>0</v>
      </c>
      <c r="BI116" s="3">
        <f>Sheet1!BI116</f>
        <v>0</v>
      </c>
      <c r="BJ116" s="3">
        <f>Sheet1!BJ116</f>
        <v>0</v>
      </c>
      <c r="BK116" s="3">
        <f>Sheet1!BK116</f>
        <v>0</v>
      </c>
      <c r="BL116" s="3">
        <f>Sheet1!BL116</f>
        <v>0</v>
      </c>
      <c r="BM116" s="3">
        <f>Sheet1!BM116</f>
        <v>0</v>
      </c>
      <c r="BN116" s="3">
        <f t="shared" si="5"/>
        <v>0</v>
      </c>
      <c r="BO116" s="3" t="e">
        <f t="shared" si="4"/>
        <v>#DIV/0!</v>
      </c>
      <c r="BP116" s="3">
        <f>Sheet1!BP116</f>
        <v>0</v>
      </c>
      <c r="BQ116" s="3">
        <f>Sheet1!BQ116</f>
        <v>0</v>
      </c>
      <c r="BR116" s="3">
        <f>Sheet1!BR116</f>
        <v>0</v>
      </c>
      <c r="BS116" s="3">
        <f>Sheet1!BS116</f>
        <v>0</v>
      </c>
      <c r="BT116" s="3">
        <f>Sheet1!BT116</f>
        <v>0</v>
      </c>
      <c r="BU116" s="3">
        <f>Sheet1!BU116</f>
        <v>0</v>
      </c>
      <c r="BV116" s="3">
        <f>Sheet1!BV116</f>
        <v>0</v>
      </c>
      <c r="BW116" s="3">
        <f>Sheet1!BW116</f>
        <v>0</v>
      </c>
      <c r="BX116" s="3">
        <f>Sheet1!BX116</f>
        <v>0</v>
      </c>
      <c r="BY116" s="3">
        <f>Sheet1!BY116</f>
        <v>0</v>
      </c>
      <c r="BZ116" s="3">
        <f>Sheet1!BZ116</f>
        <v>0</v>
      </c>
      <c r="CA116" s="3">
        <f>Sheet1!CA116</f>
        <v>0</v>
      </c>
      <c r="CB116" s="3">
        <f>Sheet1!CB116</f>
        <v>0</v>
      </c>
      <c r="CC116" s="3">
        <f>Sheet1!CC116</f>
        <v>0</v>
      </c>
      <c r="CD116" s="3">
        <f>Sheet1!CD116</f>
        <v>0</v>
      </c>
      <c r="CE116" s="3">
        <f>Sheet1!CE116</f>
        <v>0</v>
      </c>
      <c r="CF116" s="3">
        <f>Sheet1!CF116</f>
        <v>0</v>
      </c>
      <c r="CG116" s="3">
        <f>Sheet1!CG116</f>
        <v>0</v>
      </c>
      <c r="CH116" s="3">
        <f>Sheet1!CH116</f>
        <v>0</v>
      </c>
      <c r="CI116" s="3">
        <f>Sheet1!CI116</f>
        <v>0</v>
      </c>
      <c r="CJ116" s="3">
        <f>Sheet1!CJ116</f>
        <v>0</v>
      </c>
      <c r="CK116" s="3">
        <f>Sheet1!CK116</f>
        <v>0</v>
      </c>
      <c r="CL116" s="3">
        <f>Sheet1!CL116</f>
        <v>0</v>
      </c>
      <c r="CM116" s="3">
        <f>Sheet1!CM116</f>
        <v>0</v>
      </c>
      <c r="CN116" s="3">
        <f>Sheet1!CN116</f>
        <v>0</v>
      </c>
      <c r="CO116" s="3">
        <f>Sheet1!CO116</f>
        <v>0</v>
      </c>
      <c r="CP116" s="3">
        <f>Sheet1!CP116</f>
        <v>0</v>
      </c>
      <c r="CQ116" s="3">
        <f>Sheet1!CQ116</f>
        <v>0</v>
      </c>
      <c r="CR116" s="3">
        <f>Sheet1!CR116</f>
        <v>0</v>
      </c>
      <c r="CS116" s="3">
        <f>Sheet1!CS116</f>
        <v>0</v>
      </c>
      <c r="CT116" s="3">
        <f>Sheet1!CT116</f>
        <v>0</v>
      </c>
      <c r="CU116" s="3">
        <f>Sheet1!CU116</f>
        <v>0</v>
      </c>
      <c r="CV116" s="3">
        <f>Sheet1!CV116</f>
        <v>0</v>
      </c>
      <c r="CW116" s="3">
        <f>Sheet1!CW116</f>
        <v>0</v>
      </c>
      <c r="CX116" s="3">
        <f>Sheet1!CX116</f>
        <v>0</v>
      </c>
      <c r="CY116" s="3">
        <f>Sheet1!CY116</f>
        <v>0</v>
      </c>
      <c r="CZ116" s="3">
        <f>Sheet1!CZ116</f>
        <v>0</v>
      </c>
      <c r="DA116" s="3">
        <f>Sheet1!DA116</f>
        <v>0</v>
      </c>
      <c r="DB116" s="3">
        <f>Sheet1!DB116</f>
        <v>0</v>
      </c>
      <c r="DC116" s="3">
        <f>Sheet1!DC116</f>
        <v>0</v>
      </c>
      <c r="DD116" s="3">
        <f>Sheet1!DD116</f>
        <v>0</v>
      </c>
      <c r="DE116" s="3">
        <f>Sheet1!DE116</f>
        <v>0</v>
      </c>
      <c r="DF116" s="3">
        <f>Sheet1!DF116</f>
        <v>0</v>
      </c>
      <c r="DG116" s="3">
        <f>Sheet1!DG116</f>
        <v>0</v>
      </c>
      <c r="DH116" s="3">
        <f>Sheet1!DH116</f>
        <v>0</v>
      </c>
      <c r="DI116" s="3">
        <f>Sheet1!DI116</f>
        <v>0</v>
      </c>
      <c r="DJ116" s="3">
        <f>Sheet1!DJ116</f>
        <v>0</v>
      </c>
      <c r="DK116" s="3">
        <f>Sheet1!DK116</f>
        <v>0</v>
      </c>
      <c r="DL116" s="3">
        <f>Sheet1!DL116</f>
        <v>0</v>
      </c>
      <c r="DM116" s="3">
        <f>Sheet1!DM116</f>
        <v>0</v>
      </c>
      <c r="DN116" s="3">
        <f>Sheet1!DN116</f>
        <v>0</v>
      </c>
      <c r="DO116" s="3">
        <f>Sheet1!DO116</f>
        <v>0</v>
      </c>
      <c r="DP116" s="3">
        <f>Sheet1!DP116</f>
        <v>0</v>
      </c>
      <c r="DQ116" s="3">
        <f>Sheet1!DQ116</f>
        <v>0</v>
      </c>
      <c r="DR116" s="3">
        <f>Sheet1!DR116</f>
        <v>0</v>
      </c>
      <c r="DS116" s="3">
        <f>Sheet1!DS116</f>
        <v>0</v>
      </c>
      <c r="DT116" s="3">
        <f>Sheet1!DT116</f>
        <v>0</v>
      </c>
      <c r="DU116" s="3">
        <f>Sheet1!DU116</f>
        <v>0</v>
      </c>
      <c r="DV116" s="3">
        <f>Sheet1!DV116</f>
        <v>0</v>
      </c>
      <c r="DW116" s="3">
        <f>Sheet1!DW116</f>
        <v>0</v>
      </c>
      <c r="DX116" s="3">
        <f>Sheet1!DX116</f>
        <v>0</v>
      </c>
      <c r="DY116" s="3">
        <f>Sheet1!DY116</f>
        <v>0</v>
      </c>
      <c r="DZ116" s="3">
        <f>Sheet1!DZ116</f>
        <v>0</v>
      </c>
      <c r="EA116" s="3">
        <f>Sheet1!EA116</f>
        <v>0</v>
      </c>
      <c r="EB116" s="3">
        <f>Sheet1!EB116</f>
        <v>0</v>
      </c>
      <c r="EC116" s="3">
        <f>Sheet1!EC116</f>
        <v>0</v>
      </c>
      <c r="ED116" s="3">
        <f>Sheet1!ED116</f>
        <v>0</v>
      </c>
      <c r="EE116" s="3">
        <f>Sheet1!EE116</f>
        <v>0</v>
      </c>
      <c r="EF116" s="3">
        <f>Sheet1!EF116</f>
        <v>0</v>
      </c>
      <c r="EG116" s="3">
        <f>Sheet1!EG116</f>
        <v>0</v>
      </c>
      <c r="EH116" s="3">
        <f>Sheet1!EH116</f>
        <v>0</v>
      </c>
      <c r="EI116" s="3">
        <f>Sheet1!EI116</f>
        <v>0</v>
      </c>
      <c r="EJ116" s="3">
        <f>Sheet1!EJ116</f>
        <v>0</v>
      </c>
      <c r="EK116" s="3">
        <f>Sheet1!EK116</f>
        <v>0</v>
      </c>
      <c r="EL116" s="3">
        <f>Sheet1!EL116</f>
        <v>0</v>
      </c>
      <c r="EM116" s="3">
        <f>Sheet1!EM116</f>
        <v>0</v>
      </c>
      <c r="EN116" s="3">
        <f>Sheet1!EN116</f>
        <v>0</v>
      </c>
    </row>
    <row r="117" spans="1:144" x14ac:dyDescent="0.25">
      <c r="A117" s="3">
        <f>Sheet1!A117</f>
        <v>0</v>
      </c>
      <c r="B117" s="3">
        <f>Sheet1!B117</f>
        <v>0</v>
      </c>
      <c r="C117" s="3">
        <f>Sheet1!C117</f>
        <v>0</v>
      </c>
      <c r="D117" s="3">
        <f>Sheet1!D117</f>
        <v>0</v>
      </c>
      <c r="E117" s="3">
        <f>Sheet1!E117</f>
        <v>0</v>
      </c>
      <c r="F117" s="3">
        <f>Sheet1!F117</f>
        <v>0</v>
      </c>
      <c r="G117" s="3">
        <f>Sheet1!G117</f>
        <v>0</v>
      </c>
      <c r="H117" s="3">
        <f>Sheet1!H117</f>
        <v>0</v>
      </c>
      <c r="I117" s="3">
        <f>Sheet1!I117</f>
        <v>0</v>
      </c>
      <c r="J117" s="3">
        <f>Sheet1!J117</f>
        <v>0</v>
      </c>
      <c r="K117" s="3">
        <f>Sheet1!K117</f>
        <v>0</v>
      </c>
      <c r="L117" s="3">
        <f>Sheet1!L117</f>
        <v>0</v>
      </c>
      <c r="M117" s="3">
        <f>Sheet1!M117</f>
        <v>0</v>
      </c>
      <c r="N117" s="3">
        <f>Sheet1!N117</f>
        <v>0</v>
      </c>
      <c r="O117" s="3">
        <f>Sheet1!O117</f>
        <v>0</v>
      </c>
      <c r="P117" s="3">
        <f>Sheet1!P117</f>
        <v>0</v>
      </c>
      <c r="Q117" s="3">
        <f>Sheet1!Q117</f>
        <v>0</v>
      </c>
      <c r="R117" s="3">
        <f>Sheet1!R117</f>
        <v>0</v>
      </c>
      <c r="S117" s="3">
        <f>Sheet1!S117</f>
        <v>0</v>
      </c>
      <c r="T117" s="3">
        <f>Sheet1!T117</f>
        <v>0</v>
      </c>
      <c r="U117" s="3">
        <f>Sheet1!U117</f>
        <v>0</v>
      </c>
      <c r="V117" s="3">
        <f>Sheet1!V117</f>
        <v>0</v>
      </c>
      <c r="W117" s="3">
        <f>Sheet1!W117</f>
        <v>0</v>
      </c>
      <c r="X117" s="3">
        <f>Sheet1!X117</f>
        <v>0</v>
      </c>
      <c r="Y117" s="3">
        <f>Sheet1!Y117</f>
        <v>0</v>
      </c>
      <c r="Z117" s="3">
        <f>Sheet1!Z117</f>
        <v>0</v>
      </c>
      <c r="AA117" s="3">
        <f>Sheet1!AA117</f>
        <v>0</v>
      </c>
      <c r="AB117" s="3">
        <f>Sheet1!AB117</f>
        <v>0</v>
      </c>
      <c r="AC117" s="3">
        <f>Sheet1!AC117</f>
        <v>0</v>
      </c>
      <c r="AD117" s="3">
        <f>Sheet1!AD117</f>
        <v>0</v>
      </c>
      <c r="AE117" s="3">
        <f>Sheet1!AE117</f>
        <v>0</v>
      </c>
      <c r="AF117" s="3">
        <f>Sheet1!AF117</f>
        <v>0</v>
      </c>
      <c r="AG117" s="3">
        <f>Sheet1!AG117</f>
        <v>0</v>
      </c>
      <c r="AH117" s="3">
        <f>Sheet1!AH117</f>
        <v>0</v>
      </c>
      <c r="AI117" s="3">
        <f>Sheet1!AI117</f>
        <v>0</v>
      </c>
      <c r="AJ117" s="3">
        <f>Sheet1!AJ117</f>
        <v>0</v>
      </c>
      <c r="AK117" s="3">
        <f>Sheet1!AK117</f>
        <v>0</v>
      </c>
      <c r="AL117" s="3">
        <f>Sheet1!AL117</f>
        <v>0</v>
      </c>
      <c r="AM117" s="3">
        <f>Sheet1!AM117</f>
        <v>0</v>
      </c>
      <c r="AN117" s="3">
        <f>Sheet1!AN117</f>
        <v>0</v>
      </c>
      <c r="AO117" s="3">
        <f>Sheet1!AO117</f>
        <v>0</v>
      </c>
      <c r="AP117" s="4">
        <f>Sheet1!AP117*1</f>
        <v>0</v>
      </c>
      <c r="AQ117" s="4">
        <f>Sheet1!AQ117*1</f>
        <v>0</v>
      </c>
      <c r="AR117" s="3">
        <f>Sheet1!AR117</f>
        <v>0</v>
      </c>
      <c r="AS117" s="3">
        <f>Sheet1!AS117</f>
        <v>0</v>
      </c>
      <c r="AT117" s="3">
        <f>Sheet1!AT117</f>
        <v>0</v>
      </c>
      <c r="AU117" s="3">
        <f>Sheet1!AU117</f>
        <v>0</v>
      </c>
      <c r="AV117" s="3">
        <f>Sheet1!AV117</f>
        <v>0</v>
      </c>
      <c r="AW117" s="3">
        <f>Sheet1!AW117</f>
        <v>0</v>
      </c>
      <c r="AX117" s="3">
        <f>Sheet1!AX117</f>
        <v>0</v>
      </c>
      <c r="AY117" s="3">
        <f>Sheet1!AY117</f>
        <v>0</v>
      </c>
      <c r="AZ117" s="3">
        <f>Sheet1!AZ117</f>
        <v>0</v>
      </c>
      <c r="BA117" s="3">
        <f>Sheet1!BA117</f>
        <v>0</v>
      </c>
      <c r="BB117" s="3">
        <f>Sheet1!BB117</f>
        <v>0</v>
      </c>
      <c r="BC117" s="3">
        <f>Sheet1!BC117</f>
        <v>0</v>
      </c>
      <c r="BD117" s="3">
        <f>Sheet1!BD117</f>
        <v>0</v>
      </c>
      <c r="BE117" s="3">
        <f>Sheet1!BE117</f>
        <v>0</v>
      </c>
      <c r="BF117" s="3">
        <f>Sheet1!BF117</f>
        <v>0</v>
      </c>
      <c r="BG117" s="3">
        <f>Sheet1!BG117</f>
        <v>0</v>
      </c>
      <c r="BH117" s="3">
        <f>Sheet1!BH117</f>
        <v>0</v>
      </c>
      <c r="BI117" s="3">
        <f>Sheet1!BI117</f>
        <v>0</v>
      </c>
      <c r="BJ117" s="3">
        <f>Sheet1!BJ117</f>
        <v>0</v>
      </c>
      <c r="BK117" s="3">
        <f>Sheet1!BK117</f>
        <v>0</v>
      </c>
      <c r="BL117" s="3">
        <f>Sheet1!BL117</f>
        <v>0</v>
      </c>
      <c r="BM117" s="3">
        <f>Sheet1!BM117</f>
        <v>0</v>
      </c>
      <c r="BN117" s="3">
        <f t="shared" si="5"/>
        <v>0</v>
      </c>
      <c r="BO117" s="3" t="e">
        <f t="shared" si="4"/>
        <v>#DIV/0!</v>
      </c>
      <c r="BP117" s="3">
        <f>Sheet1!BP117</f>
        <v>0</v>
      </c>
      <c r="BQ117" s="3">
        <f>Sheet1!BQ117</f>
        <v>0</v>
      </c>
      <c r="BR117" s="3">
        <f>Sheet1!BR117</f>
        <v>0</v>
      </c>
      <c r="BS117" s="3">
        <f>Sheet1!BS117</f>
        <v>0</v>
      </c>
      <c r="BT117" s="3">
        <f>Sheet1!BT117</f>
        <v>0</v>
      </c>
      <c r="BU117" s="3">
        <f>Sheet1!BU117</f>
        <v>0</v>
      </c>
      <c r="BV117" s="3">
        <f>Sheet1!BV117</f>
        <v>0</v>
      </c>
      <c r="BW117" s="3">
        <f>Sheet1!BW117</f>
        <v>0</v>
      </c>
      <c r="BX117" s="3">
        <f>Sheet1!BX117</f>
        <v>0</v>
      </c>
      <c r="BY117" s="3">
        <f>Sheet1!BY117</f>
        <v>0</v>
      </c>
      <c r="BZ117" s="3">
        <f>Sheet1!BZ117</f>
        <v>0</v>
      </c>
      <c r="CA117" s="3">
        <f>Sheet1!CA117</f>
        <v>0</v>
      </c>
      <c r="CB117" s="3">
        <f>Sheet1!CB117</f>
        <v>0</v>
      </c>
      <c r="CC117" s="3">
        <f>Sheet1!CC117</f>
        <v>0</v>
      </c>
      <c r="CD117" s="3">
        <f>Sheet1!CD117</f>
        <v>0</v>
      </c>
      <c r="CE117" s="3">
        <f>Sheet1!CE117</f>
        <v>0</v>
      </c>
      <c r="CF117" s="3">
        <f>Sheet1!CF117</f>
        <v>0</v>
      </c>
      <c r="CG117" s="3">
        <f>Sheet1!CG117</f>
        <v>0</v>
      </c>
      <c r="CH117" s="3">
        <f>Sheet1!CH117</f>
        <v>0</v>
      </c>
      <c r="CI117" s="3">
        <f>Sheet1!CI117</f>
        <v>0</v>
      </c>
      <c r="CJ117" s="3">
        <f>Sheet1!CJ117</f>
        <v>0</v>
      </c>
      <c r="CK117" s="3">
        <f>Sheet1!CK117</f>
        <v>0</v>
      </c>
      <c r="CL117" s="3">
        <f>Sheet1!CL117</f>
        <v>0</v>
      </c>
      <c r="CM117" s="3">
        <f>Sheet1!CM117</f>
        <v>0</v>
      </c>
      <c r="CN117" s="3">
        <f>Sheet1!CN117</f>
        <v>0</v>
      </c>
      <c r="CO117" s="3">
        <f>Sheet1!CO117</f>
        <v>0</v>
      </c>
      <c r="CP117" s="3">
        <f>Sheet1!CP117</f>
        <v>0</v>
      </c>
      <c r="CQ117" s="3">
        <f>Sheet1!CQ117</f>
        <v>0</v>
      </c>
      <c r="CR117" s="3">
        <f>Sheet1!CR117</f>
        <v>0</v>
      </c>
      <c r="CS117" s="3">
        <f>Sheet1!CS117</f>
        <v>0</v>
      </c>
      <c r="CT117" s="3">
        <f>Sheet1!CT117</f>
        <v>0</v>
      </c>
      <c r="CU117" s="3">
        <f>Sheet1!CU117</f>
        <v>0</v>
      </c>
      <c r="CV117" s="3">
        <f>Sheet1!CV117</f>
        <v>0</v>
      </c>
      <c r="CW117" s="3">
        <f>Sheet1!CW117</f>
        <v>0</v>
      </c>
      <c r="CX117" s="3">
        <f>Sheet1!CX117</f>
        <v>0</v>
      </c>
      <c r="CY117" s="3">
        <f>Sheet1!CY117</f>
        <v>0</v>
      </c>
      <c r="CZ117" s="3">
        <f>Sheet1!CZ117</f>
        <v>0</v>
      </c>
      <c r="DA117" s="3">
        <f>Sheet1!DA117</f>
        <v>0</v>
      </c>
      <c r="DB117" s="3">
        <f>Sheet1!DB117</f>
        <v>0</v>
      </c>
      <c r="DC117" s="3">
        <f>Sheet1!DC117</f>
        <v>0</v>
      </c>
      <c r="DD117" s="3">
        <f>Sheet1!DD117</f>
        <v>0</v>
      </c>
      <c r="DE117" s="3">
        <f>Sheet1!DE117</f>
        <v>0</v>
      </c>
      <c r="DF117" s="3">
        <f>Sheet1!DF117</f>
        <v>0</v>
      </c>
      <c r="DG117" s="3">
        <f>Sheet1!DG117</f>
        <v>0</v>
      </c>
      <c r="DH117" s="3">
        <f>Sheet1!DH117</f>
        <v>0</v>
      </c>
      <c r="DI117" s="3">
        <f>Sheet1!DI117</f>
        <v>0</v>
      </c>
      <c r="DJ117" s="3">
        <f>Sheet1!DJ117</f>
        <v>0</v>
      </c>
      <c r="DK117" s="3">
        <f>Sheet1!DK117</f>
        <v>0</v>
      </c>
      <c r="DL117" s="3">
        <f>Sheet1!DL117</f>
        <v>0</v>
      </c>
      <c r="DM117" s="3">
        <f>Sheet1!DM117</f>
        <v>0</v>
      </c>
      <c r="DN117" s="3">
        <f>Sheet1!DN117</f>
        <v>0</v>
      </c>
      <c r="DO117" s="3">
        <f>Sheet1!DO117</f>
        <v>0</v>
      </c>
      <c r="DP117" s="3">
        <f>Sheet1!DP117</f>
        <v>0</v>
      </c>
      <c r="DQ117" s="3">
        <f>Sheet1!DQ117</f>
        <v>0</v>
      </c>
      <c r="DR117" s="3">
        <f>Sheet1!DR117</f>
        <v>0</v>
      </c>
      <c r="DS117" s="3">
        <f>Sheet1!DS117</f>
        <v>0</v>
      </c>
      <c r="DT117" s="3">
        <f>Sheet1!DT117</f>
        <v>0</v>
      </c>
      <c r="DU117" s="3">
        <f>Sheet1!DU117</f>
        <v>0</v>
      </c>
      <c r="DV117" s="3">
        <f>Sheet1!DV117</f>
        <v>0</v>
      </c>
      <c r="DW117" s="3">
        <f>Sheet1!DW117</f>
        <v>0</v>
      </c>
      <c r="DX117" s="3">
        <f>Sheet1!DX117</f>
        <v>0</v>
      </c>
      <c r="DY117" s="3">
        <f>Sheet1!DY117</f>
        <v>0</v>
      </c>
      <c r="DZ117" s="3">
        <f>Sheet1!DZ117</f>
        <v>0</v>
      </c>
      <c r="EA117" s="3">
        <f>Sheet1!EA117</f>
        <v>0</v>
      </c>
      <c r="EB117" s="3">
        <f>Sheet1!EB117</f>
        <v>0</v>
      </c>
      <c r="EC117" s="3">
        <f>Sheet1!EC117</f>
        <v>0</v>
      </c>
      <c r="ED117" s="3">
        <f>Sheet1!ED117</f>
        <v>0</v>
      </c>
      <c r="EE117" s="3">
        <f>Sheet1!EE117</f>
        <v>0</v>
      </c>
      <c r="EF117" s="3">
        <f>Sheet1!EF117</f>
        <v>0</v>
      </c>
      <c r="EG117" s="3">
        <f>Sheet1!EG117</f>
        <v>0</v>
      </c>
      <c r="EH117" s="3">
        <f>Sheet1!EH117</f>
        <v>0</v>
      </c>
      <c r="EI117" s="3">
        <f>Sheet1!EI117</f>
        <v>0</v>
      </c>
      <c r="EJ117" s="3">
        <f>Sheet1!EJ117</f>
        <v>0</v>
      </c>
      <c r="EK117" s="3">
        <f>Sheet1!EK117</f>
        <v>0</v>
      </c>
      <c r="EL117" s="3">
        <f>Sheet1!EL117</f>
        <v>0</v>
      </c>
      <c r="EM117" s="3">
        <f>Sheet1!EM117</f>
        <v>0</v>
      </c>
      <c r="EN117" s="3">
        <f>Sheet1!EN117</f>
        <v>0</v>
      </c>
    </row>
    <row r="118" spans="1:144" x14ac:dyDescent="0.25">
      <c r="A118" s="3">
        <f>Sheet1!A118</f>
        <v>0</v>
      </c>
      <c r="B118" s="3">
        <f>Sheet1!B118</f>
        <v>0</v>
      </c>
      <c r="C118" s="3">
        <f>Sheet1!C118</f>
        <v>0</v>
      </c>
      <c r="D118" s="3">
        <f>Sheet1!D118</f>
        <v>0</v>
      </c>
      <c r="E118" s="3">
        <f>Sheet1!E118</f>
        <v>0</v>
      </c>
      <c r="F118" s="3">
        <f>Sheet1!F118</f>
        <v>0</v>
      </c>
      <c r="G118" s="3">
        <f>Sheet1!G118</f>
        <v>0</v>
      </c>
      <c r="H118" s="3">
        <f>Sheet1!H118</f>
        <v>0</v>
      </c>
      <c r="I118" s="3">
        <f>Sheet1!I118</f>
        <v>0</v>
      </c>
      <c r="J118" s="3">
        <f>Sheet1!J118</f>
        <v>0</v>
      </c>
      <c r="K118" s="3">
        <f>Sheet1!K118</f>
        <v>0</v>
      </c>
      <c r="L118" s="3">
        <f>Sheet1!L118</f>
        <v>0</v>
      </c>
      <c r="M118" s="3">
        <f>Sheet1!M118</f>
        <v>0</v>
      </c>
      <c r="N118" s="3">
        <f>Sheet1!N118</f>
        <v>0</v>
      </c>
      <c r="O118" s="3">
        <f>Sheet1!O118</f>
        <v>0</v>
      </c>
      <c r="P118" s="3">
        <f>Sheet1!P118</f>
        <v>0</v>
      </c>
      <c r="Q118" s="3">
        <f>Sheet1!Q118</f>
        <v>0</v>
      </c>
      <c r="R118" s="3">
        <f>Sheet1!R118</f>
        <v>0</v>
      </c>
      <c r="S118" s="3">
        <f>Sheet1!S118</f>
        <v>0</v>
      </c>
      <c r="T118" s="3">
        <f>Sheet1!T118</f>
        <v>0</v>
      </c>
      <c r="U118" s="3">
        <f>Sheet1!U118</f>
        <v>0</v>
      </c>
      <c r="V118" s="3">
        <f>Sheet1!V118</f>
        <v>0</v>
      </c>
      <c r="W118" s="3">
        <f>Sheet1!W118</f>
        <v>0</v>
      </c>
      <c r="X118" s="3">
        <f>Sheet1!X118</f>
        <v>0</v>
      </c>
      <c r="Y118" s="3">
        <f>Sheet1!Y118</f>
        <v>0</v>
      </c>
      <c r="Z118" s="3">
        <f>Sheet1!Z118</f>
        <v>0</v>
      </c>
      <c r="AA118" s="3">
        <f>Sheet1!AA118</f>
        <v>0</v>
      </c>
      <c r="AB118" s="3">
        <f>Sheet1!AB118</f>
        <v>0</v>
      </c>
      <c r="AC118" s="3">
        <f>Sheet1!AC118</f>
        <v>0</v>
      </c>
      <c r="AD118" s="3">
        <f>Sheet1!AD118</f>
        <v>0</v>
      </c>
      <c r="AE118" s="3">
        <f>Sheet1!AE118</f>
        <v>0</v>
      </c>
      <c r="AF118" s="3">
        <f>Sheet1!AF118</f>
        <v>0</v>
      </c>
      <c r="AG118" s="3">
        <f>Sheet1!AG118</f>
        <v>0</v>
      </c>
      <c r="AH118" s="3">
        <f>Sheet1!AH118</f>
        <v>0</v>
      </c>
      <c r="AI118" s="3">
        <f>Sheet1!AI118</f>
        <v>0</v>
      </c>
      <c r="AJ118" s="3">
        <f>Sheet1!AJ118</f>
        <v>0</v>
      </c>
      <c r="AK118" s="3">
        <f>Sheet1!AK118</f>
        <v>0</v>
      </c>
      <c r="AL118" s="3">
        <f>Sheet1!AL118</f>
        <v>0</v>
      </c>
      <c r="AM118" s="3">
        <f>Sheet1!AM118</f>
        <v>0</v>
      </c>
      <c r="AN118" s="3">
        <f>Sheet1!AN118</f>
        <v>0</v>
      </c>
      <c r="AO118" s="3">
        <f>Sheet1!AO118</f>
        <v>0</v>
      </c>
      <c r="AP118" s="4">
        <f>Sheet1!AP118*1</f>
        <v>0</v>
      </c>
      <c r="AQ118" s="4">
        <f>Sheet1!AQ118*1</f>
        <v>0</v>
      </c>
      <c r="AR118" s="3">
        <f>Sheet1!AR118</f>
        <v>0</v>
      </c>
      <c r="AS118" s="3">
        <f>Sheet1!AS118</f>
        <v>0</v>
      </c>
      <c r="AT118" s="3">
        <f>Sheet1!AT118</f>
        <v>0</v>
      </c>
      <c r="AU118" s="3">
        <f>Sheet1!AU118</f>
        <v>0</v>
      </c>
      <c r="AV118" s="3">
        <f>Sheet1!AV118</f>
        <v>0</v>
      </c>
      <c r="AW118" s="3">
        <f>Sheet1!AW118</f>
        <v>0</v>
      </c>
      <c r="AX118" s="3">
        <f>Sheet1!AX118</f>
        <v>0</v>
      </c>
      <c r="AY118" s="3">
        <f>Sheet1!AY118</f>
        <v>0</v>
      </c>
      <c r="AZ118" s="3">
        <f>Sheet1!AZ118</f>
        <v>0</v>
      </c>
      <c r="BA118" s="3">
        <f>Sheet1!BA118</f>
        <v>0</v>
      </c>
      <c r="BB118" s="3">
        <f>Sheet1!BB118</f>
        <v>0</v>
      </c>
      <c r="BC118" s="3">
        <f>Sheet1!BC118</f>
        <v>0</v>
      </c>
      <c r="BD118" s="3">
        <f>Sheet1!BD118</f>
        <v>0</v>
      </c>
      <c r="BE118" s="3">
        <f>Sheet1!BE118</f>
        <v>0</v>
      </c>
      <c r="BF118" s="3">
        <f>Sheet1!BF118</f>
        <v>0</v>
      </c>
      <c r="BG118" s="3">
        <f>Sheet1!BG118</f>
        <v>0</v>
      </c>
      <c r="BH118" s="3">
        <f>Sheet1!BH118</f>
        <v>0</v>
      </c>
      <c r="BI118" s="3">
        <f>Sheet1!BI118</f>
        <v>0</v>
      </c>
      <c r="BJ118" s="3">
        <f>Sheet1!BJ118</f>
        <v>0</v>
      </c>
      <c r="BK118" s="3">
        <f>Sheet1!BK118</f>
        <v>0</v>
      </c>
      <c r="BL118" s="3">
        <f>Sheet1!BL118</f>
        <v>0</v>
      </c>
      <c r="BM118" s="3">
        <f>Sheet1!BM118</f>
        <v>0</v>
      </c>
      <c r="BN118" s="3">
        <f t="shared" si="5"/>
        <v>0</v>
      </c>
      <c r="BO118" s="3" t="e">
        <f t="shared" si="4"/>
        <v>#DIV/0!</v>
      </c>
      <c r="BP118" s="3">
        <f>Sheet1!BP118</f>
        <v>0</v>
      </c>
      <c r="BQ118" s="3">
        <f>Sheet1!BQ118</f>
        <v>0</v>
      </c>
      <c r="BR118" s="3">
        <f>Sheet1!BR118</f>
        <v>0</v>
      </c>
      <c r="BS118" s="3">
        <f>Sheet1!BS118</f>
        <v>0</v>
      </c>
      <c r="BT118" s="3">
        <f>Sheet1!BT118</f>
        <v>0</v>
      </c>
      <c r="BU118" s="3">
        <f>Sheet1!BU118</f>
        <v>0</v>
      </c>
      <c r="BV118" s="3">
        <f>Sheet1!BV118</f>
        <v>0</v>
      </c>
      <c r="BW118" s="3">
        <f>Sheet1!BW118</f>
        <v>0</v>
      </c>
      <c r="BX118" s="3">
        <f>Sheet1!BX118</f>
        <v>0</v>
      </c>
      <c r="BY118" s="3">
        <f>Sheet1!BY118</f>
        <v>0</v>
      </c>
      <c r="BZ118" s="3">
        <f>Sheet1!BZ118</f>
        <v>0</v>
      </c>
      <c r="CA118" s="3">
        <f>Sheet1!CA118</f>
        <v>0</v>
      </c>
      <c r="CB118" s="3">
        <f>Sheet1!CB118</f>
        <v>0</v>
      </c>
      <c r="CC118" s="3">
        <f>Sheet1!CC118</f>
        <v>0</v>
      </c>
      <c r="CD118" s="3">
        <f>Sheet1!CD118</f>
        <v>0</v>
      </c>
      <c r="CE118" s="3">
        <f>Sheet1!CE118</f>
        <v>0</v>
      </c>
      <c r="CF118" s="3">
        <f>Sheet1!CF118</f>
        <v>0</v>
      </c>
      <c r="CG118" s="3">
        <f>Sheet1!CG118</f>
        <v>0</v>
      </c>
      <c r="CH118" s="3">
        <f>Sheet1!CH118</f>
        <v>0</v>
      </c>
      <c r="CI118" s="3">
        <f>Sheet1!CI118</f>
        <v>0</v>
      </c>
      <c r="CJ118" s="3">
        <f>Sheet1!CJ118</f>
        <v>0</v>
      </c>
      <c r="CK118" s="3">
        <f>Sheet1!CK118</f>
        <v>0</v>
      </c>
      <c r="CL118" s="3">
        <f>Sheet1!CL118</f>
        <v>0</v>
      </c>
      <c r="CM118" s="3">
        <f>Sheet1!CM118</f>
        <v>0</v>
      </c>
      <c r="CN118" s="3">
        <f>Sheet1!CN118</f>
        <v>0</v>
      </c>
      <c r="CO118" s="3">
        <f>Sheet1!CO118</f>
        <v>0</v>
      </c>
      <c r="CP118" s="3">
        <f>Sheet1!CP118</f>
        <v>0</v>
      </c>
      <c r="CQ118" s="3">
        <f>Sheet1!CQ118</f>
        <v>0</v>
      </c>
      <c r="CR118" s="3">
        <f>Sheet1!CR118</f>
        <v>0</v>
      </c>
      <c r="CS118" s="3">
        <f>Sheet1!CS118</f>
        <v>0</v>
      </c>
      <c r="CT118" s="3">
        <f>Sheet1!CT118</f>
        <v>0</v>
      </c>
      <c r="CU118" s="3">
        <f>Sheet1!CU118</f>
        <v>0</v>
      </c>
      <c r="CV118" s="3">
        <f>Sheet1!CV118</f>
        <v>0</v>
      </c>
      <c r="CW118" s="3">
        <f>Sheet1!CW118</f>
        <v>0</v>
      </c>
      <c r="CX118" s="3">
        <f>Sheet1!CX118</f>
        <v>0</v>
      </c>
      <c r="CY118" s="3">
        <f>Sheet1!CY118</f>
        <v>0</v>
      </c>
      <c r="CZ118" s="3">
        <f>Sheet1!CZ118</f>
        <v>0</v>
      </c>
      <c r="DA118" s="3">
        <f>Sheet1!DA118</f>
        <v>0</v>
      </c>
      <c r="DB118" s="3">
        <f>Sheet1!DB118</f>
        <v>0</v>
      </c>
      <c r="DC118" s="3">
        <f>Sheet1!DC118</f>
        <v>0</v>
      </c>
      <c r="DD118" s="3">
        <f>Sheet1!DD118</f>
        <v>0</v>
      </c>
      <c r="DE118" s="3">
        <f>Sheet1!DE118</f>
        <v>0</v>
      </c>
      <c r="DF118" s="3">
        <f>Sheet1!DF118</f>
        <v>0</v>
      </c>
      <c r="DG118" s="3">
        <f>Sheet1!DG118</f>
        <v>0</v>
      </c>
      <c r="DH118" s="3">
        <f>Sheet1!DH118</f>
        <v>0</v>
      </c>
      <c r="DI118" s="3">
        <f>Sheet1!DI118</f>
        <v>0</v>
      </c>
      <c r="DJ118" s="3">
        <f>Sheet1!DJ118</f>
        <v>0</v>
      </c>
      <c r="DK118" s="3">
        <f>Sheet1!DK118</f>
        <v>0</v>
      </c>
      <c r="DL118" s="3">
        <f>Sheet1!DL118</f>
        <v>0</v>
      </c>
      <c r="DM118" s="3">
        <f>Sheet1!DM118</f>
        <v>0</v>
      </c>
      <c r="DN118" s="3">
        <f>Sheet1!DN118</f>
        <v>0</v>
      </c>
      <c r="DO118" s="3">
        <f>Sheet1!DO118</f>
        <v>0</v>
      </c>
      <c r="DP118" s="3">
        <f>Sheet1!DP118</f>
        <v>0</v>
      </c>
      <c r="DQ118" s="3">
        <f>Sheet1!DQ118</f>
        <v>0</v>
      </c>
      <c r="DR118" s="3">
        <f>Sheet1!DR118</f>
        <v>0</v>
      </c>
      <c r="DS118" s="3">
        <f>Sheet1!DS118</f>
        <v>0</v>
      </c>
      <c r="DT118" s="3">
        <f>Sheet1!DT118</f>
        <v>0</v>
      </c>
      <c r="DU118" s="3">
        <f>Sheet1!DU118</f>
        <v>0</v>
      </c>
      <c r="DV118" s="3">
        <f>Sheet1!DV118</f>
        <v>0</v>
      </c>
      <c r="DW118" s="3">
        <f>Sheet1!DW118</f>
        <v>0</v>
      </c>
      <c r="DX118" s="3">
        <f>Sheet1!DX118</f>
        <v>0</v>
      </c>
      <c r="DY118" s="3">
        <f>Sheet1!DY118</f>
        <v>0</v>
      </c>
      <c r="DZ118" s="3">
        <f>Sheet1!DZ118</f>
        <v>0</v>
      </c>
      <c r="EA118" s="3">
        <f>Sheet1!EA118</f>
        <v>0</v>
      </c>
      <c r="EB118" s="3">
        <f>Sheet1!EB118</f>
        <v>0</v>
      </c>
      <c r="EC118" s="3">
        <f>Sheet1!EC118</f>
        <v>0</v>
      </c>
      <c r="ED118" s="3">
        <f>Sheet1!ED118</f>
        <v>0</v>
      </c>
      <c r="EE118" s="3">
        <f>Sheet1!EE118</f>
        <v>0</v>
      </c>
      <c r="EF118" s="3">
        <f>Sheet1!EF118</f>
        <v>0</v>
      </c>
      <c r="EG118" s="3">
        <f>Sheet1!EG118</f>
        <v>0</v>
      </c>
      <c r="EH118" s="3">
        <f>Sheet1!EH118</f>
        <v>0</v>
      </c>
      <c r="EI118" s="3">
        <f>Sheet1!EI118</f>
        <v>0</v>
      </c>
      <c r="EJ118" s="3">
        <f>Sheet1!EJ118</f>
        <v>0</v>
      </c>
      <c r="EK118" s="3">
        <f>Sheet1!EK118</f>
        <v>0</v>
      </c>
      <c r="EL118" s="3">
        <f>Sheet1!EL118</f>
        <v>0</v>
      </c>
      <c r="EM118" s="3">
        <f>Sheet1!EM118</f>
        <v>0</v>
      </c>
      <c r="EN118" s="3">
        <f>Sheet1!EN118</f>
        <v>0</v>
      </c>
    </row>
    <row r="119" spans="1:144" x14ac:dyDescent="0.25">
      <c r="A119" s="3">
        <f>Sheet1!A119</f>
        <v>0</v>
      </c>
      <c r="B119" s="3">
        <f>Sheet1!B119</f>
        <v>0</v>
      </c>
      <c r="C119" s="3">
        <f>Sheet1!C119</f>
        <v>0</v>
      </c>
      <c r="D119" s="3">
        <f>Sheet1!D119</f>
        <v>0</v>
      </c>
      <c r="E119" s="3">
        <f>Sheet1!E119</f>
        <v>0</v>
      </c>
      <c r="F119" s="3">
        <f>Sheet1!F119</f>
        <v>0</v>
      </c>
      <c r="G119" s="3">
        <f>Sheet1!G119</f>
        <v>0</v>
      </c>
      <c r="H119" s="3">
        <f>Sheet1!H119</f>
        <v>0</v>
      </c>
      <c r="I119" s="3">
        <f>Sheet1!I119</f>
        <v>0</v>
      </c>
      <c r="J119" s="3">
        <f>Sheet1!J119</f>
        <v>0</v>
      </c>
      <c r="K119" s="3">
        <f>Sheet1!K119</f>
        <v>0</v>
      </c>
      <c r="L119" s="3">
        <f>Sheet1!L119</f>
        <v>0</v>
      </c>
      <c r="M119" s="3">
        <f>Sheet1!M119</f>
        <v>0</v>
      </c>
      <c r="N119" s="3">
        <f>Sheet1!N119</f>
        <v>0</v>
      </c>
      <c r="O119" s="3">
        <f>Sheet1!O119</f>
        <v>0</v>
      </c>
      <c r="P119" s="3">
        <f>Sheet1!P119</f>
        <v>0</v>
      </c>
      <c r="Q119" s="3">
        <f>Sheet1!Q119</f>
        <v>0</v>
      </c>
      <c r="R119" s="3">
        <f>Sheet1!R119</f>
        <v>0</v>
      </c>
      <c r="S119" s="3">
        <f>Sheet1!S119</f>
        <v>0</v>
      </c>
      <c r="T119" s="3">
        <f>Sheet1!T119</f>
        <v>0</v>
      </c>
      <c r="U119" s="3">
        <f>Sheet1!U119</f>
        <v>0</v>
      </c>
      <c r="V119" s="3">
        <f>Sheet1!V119</f>
        <v>0</v>
      </c>
      <c r="W119" s="3">
        <f>Sheet1!W119</f>
        <v>0</v>
      </c>
      <c r="X119" s="3">
        <f>Sheet1!X119</f>
        <v>0</v>
      </c>
      <c r="Y119" s="3">
        <f>Sheet1!Y119</f>
        <v>0</v>
      </c>
      <c r="Z119" s="3">
        <f>Sheet1!Z119</f>
        <v>0</v>
      </c>
      <c r="AA119" s="3">
        <f>Sheet1!AA119</f>
        <v>0</v>
      </c>
      <c r="AB119" s="3">
        <f>Sheet1!AB119</f>
        <v>0</v>
      </c>
      <c r="AC119" s="3">
        <f>Sheet1!AC119</f>
        <v>0</v>
      </c>
      <c r="AD119" s="3">
        <f>Sheet1!AD119</f>
        <v>0</v>
      </c>
      <c r="AE119" s="3">
        <f>Sheet1!AE119</f>
        <v>0</v>
      </c>
      <c r="AF119" s="3">
        <f>Sheet1!AF119</f>
        <v>0</v>
      </c>
      <c r="AG119" s="3">
        <f>Sheet1!AG119</f>
        <v>0</v>
      </c>
      <c r="AH119" s="3">
        <f>Sheet1!AH119</f>
        <v>0</v>
      </c>
      <c r="AI119" s="3">
        <f>Sheet1!AI119</f>
        <v>0</v>
      </c>
      <c r="AJ119" s="3">
        <f>Sheet1!AJ119</f>
        <v>0</v>
      </c>
      <c r="AK119" s="3">
        <f>Sheet1!AK119</f>
        <v>0</v>
      </c>
      <c r="AL119" s="3">
        <f>Sheet1!AL119</f>
        <v>0</v>
      </c>
      <c r="AM119" s="3">
        <f>Sheet1!AM119</f>
        <v>0</v>
      </c>
      <c r="AN119" s="3">
        <f>Sheet1!AN119</f>
        <v>0</v>
      </c>
      <c r="AO119" s="3">
        <f>Sheet1!AO119</f>
        <v>0</v>
      </c>
      <c r="AP119" s="4">
        <f>Sheet1!AP119*1</f>
        <v>0</v>
      </c>
      <c r="AQ119" s="4">
        <f>Sheet1!AQ119*1</f>
        <v>0</v>
      </c>
      <c r="AR119" s="3">
        <f>Sheet1!AR119</f>
        <v>0</v>
      </c>
      <c r="AS119" s="3">
        <f>Sheet1!AS119</f>
        <v>0</v>
      </c>
      <c r="AT119" s="3">
        <f>Sheet1!AT119</f>
        <v>0</v>
      </c>
      <c r="AU119" s="3">
        <f>Sheet1!AU119</f>
        <v>0</v>
      </c>
      <c r="AV119" s="3">
        <f>Sheet1!AV119</f>
        <v>0</v>
      </c>
      <c r="AW119" s="3">
        <f>Sheet1!AW119</f>
        <v>0</v>
      </c>
      <c r="AX119" s="3">
        <f>Sheet1!AX119</f>
        <v>0</v>
      </c>
      <c r="AY119" s="3">
        <f>Sheet1!AY119</f>
        <v>0</v>
      </c>
      <c r="AZ119" s="3">
        <f>Sheet1!AZ119</f>
        <v>0</v>
      </c>
      <c r="BA119" s="3">
        <f>Sheet1!BA119</f>
        <v>0</v>
      </c>
      <c r="BB119" s="3">
        <f>Sheet1!BB119</f>
        <v>0</v>
      </c>
      <c r="BC119" s="3">
        <f>Sheet1!BC119</f>
        <v>0</v>
      </c>
      <c r="BD119" s="3">
        <f>Sheet1!BD119</f>
        <v>0</v>
      </c>
      <c r="BE119" s="3">
        <f>Sheet1!BE119</f>
        <v>0</v>
      </c>
      <c r="BF119" s="3">
        <f>Sheet1!BF119</f>
        <v>0</v>
      </c>
      <c r="BG119" s="3">
        <f>Sheet1!BG119</f>
        <v>0</v>
      </c>
      <c r="BH119" s="3">
        <f>Sheet1!BH119</f>
        <v>0</v>
      </c>
      <c r="BI119" s="3">
        <f>Sheet1!BI119</f>
        <v>0</v>
      </c>
      <c r="BJ119" s="3">
        <f>Sheet1!BJ119</f>
        <v>0</v>
      </c>
      <c r="BK119" s="3">
        <f>Sheet1!BK119</f>
        <v>0</v>
      </c>
      <c r="BL119" s="3">
        <f>Sheet1!BL119</f>
        <v>0</v>
      </c>
      <c r="BM119" s="3">
        <f>Sheet1!BM119</f>
        <v>0</v>
      </c>
      <c r="BN119" s="3">
        <f t="shared" si="5"/>
        <v>0</v>
      </c>
      <c r="BO119" s="3" t="e">
        <f t="shared" si="4"/>
        <v>#DIV/0!</v>
      </c>
      <c r="BP119" s="3">
        <f>Sheet1!BP119</f>
        <v>0</v>
      </c>
      <c r="BQ119" s="3">
        <f>Sheet1!BQ119</f>
        <v>0</v>
      </c>
      <c r="BR119" s="3">
        <f>Sheet1!BR119</f>
        <v>0</v>
      </c>
      <c r="BS119" s="3">
        <f>Sheet1!BS119</f>
        <v>0</v>
      </c>
      <c r="BT119" s="3">
        <f>Sheet1!BT119</f>
        <v>0</v>
      </c>
      <c r="BU119" s="3">
        <f>Sheet1!BU119</f>
        <v>0</v>
      </c>
      <c r="BV119" s="3">
        <f>Sheet1!BV119</f>
        <v>0</v>
      </c>
      <c r="BW119" s="3">
        <f>Sheet1!BW119</f>
        <v>0</v>
      </c>
      <c r="BX119" s="3">
        <f>Sheet1!BX119</f>
        <v>0</v>
      </c>
      <c r="BY119" s="3">
        <f>Sheet1!BY119</f>
        <v>0</v>
      </c>
      <c r="BZ119" s="3">
        <f>Sheet1!BZ119</f>
        <v>0</v>
      </c>
      <c r="CA119" s="3">
        <f>Sheet1!CA119</f>
        <v>0</v>
      </c>
      <c r="CB119" s="3">
        <f>Sheet1!CB119</f>
        <v>0</v>
      </c>
      <c r="CC119" s="3">
        <f>Sheet1!CC119</f>
        <v>0</v>
      </c>
      <c r="CD119" s="3">
        <f>Sheet1!CD119</f>
        <v>0</v>
      </c>
      <c r="CE119" s="3">
        <f>Sheet1!CE119</f>
        <v>0</v>
      </c>
      <c r="CF119" s="3">
        <f>Sheet1!CF119</f>
        <v>0</v>
      </c>
      <c r="CG119" s="3">
        <f>Sheet1!CG119</f>
        <v>0</v>
      </c>
      <c r="CH119" s="3">
        <f>Sheet1!CH119</f>
        <v>0</v>
      </c>
      <c r="CI119" s="3">
        <f>Sheet1!CI119</f>
        <v>0</v>
      </c>
      <c r="CJ119" s="3">
        <f>Sheet1!CJ119</f>
        <v>0</v>
      </c>
      <c r="CK119" s="3">
        <f>Sheet1!CK119</f>
        <v>0</v>
      </c>
      <c r="CL119" s="3">
        <f>Sheet1!CL119</f>
        <v>0</v>
      </c>
      <c r="CM119" s="3">
        <f>Sheet1!CM119</f>
        <v>0</v>
      </c>
      <c r="CN119" s="3">
        <f>Sheet1!CN119</f>
        <v>0</v>
      </c>
      <c r="CO119" s="3">
        <f>Sheet1!CO119</f>
        <v>0</v>
      </c>
      <c r="CP119" s="3">
        <f>Sheet1!CP119</f>
        <v>0</v>
      </c>
      <c r="CQ119" s="3">
        <f>Sheet1!CQ119</f>
        <v>0</v>
      </c>
      <c r="CR119" s="3">
        <f>Sheet1!CR119</f>
        <v>0</v>
      </c>
      <c r="CS119" s="3">
        <f>Sheet1!CS119</f>
        <v>0</v>
      </c>
      <c r="CT119" s="3">
        <f>Sheet1!CT119</f>
        <v>0</v>
      </c>
      <c r="CU119" s="3">
        <f>Sheet1!CU119</f>
        <v>0</v>
      </c>
      <c r="CV119" s="3">
        <f>Sheet1!CV119</f>
        <v>0</v>
      </c>
      <c r="CW119" s="3">
        <f>Sheet1!CW119</f>
        <v>0</v>
      </c>
      <c r="CX119" s="3">
        <f>Sheet1!CX119</f>
        <v>0</v>
      </c>
      <c r="CY119" s="3">
        <f>Sheet1!CY119</f>
        <v>0</v>
      </c>
      <c r="CZ119" s="3">
        <f>Sheet1!CZ119</f>
        <v>0</v>
      </c>
      <c r="DA119" s="3">
        <f>Sheet1!DA119</f>
        <v>0</v>
      </c>
      <c r="DB119" s="3">
        <f>Sheet1!DB119</f>
        <v>0</v>
      </c>
      <c r="DC119" s="3">
        <f>Sheet1!DC119</f>
        <v>0</v>
      </c>
      <c r="DD119" s="3">
        <f>Sheet1!DD119</f>
        <v>0</v>
      </c>
      <c r="DE119" s="3">
        <f>Sheet1!DE119</f>
        <v>0</v>
      </c>
      <c r="DF119" s="3">
        <f>Sheet1!DF119</f>
        <v>0</v>
      </c>
      <c r="DG119" s="3">
        <f>Sheet1!DG119</f>
        <v>0</v>
      </c>
      <c r="DH119" s="3">
        <f>Sheet1!DH119</f>
        <v>0</v>
      </c>
      <c r="DI119" s="3">
        <f>Sheet1!DI119</f>
        <v>0</v>
      </c>
      <c r="DJ119" s="3">
        <f>Sheet1!DJ119</f>
        <v>0</v>
      </c>
      <c r="DK119" s="3">
        <f>Sheet1!DK119</f>
        <v>0</v>
      </c>
      <c r="DL119" s="3">
        <f>Sheet1!DL119</f>
        <v>0</v>
      </c>
      <c r="DM119" s="3">
        <f>Sheet1!DM119</f>
        <v>0</v>
      </c>
      <c r="DN119" s="3">
        <f>Sheet1!DN119</f>
        <v>0</v>
      </c>
      <c r="DO119" s="3">
        <f>Sheet1!DO119</f>
        <v>0</v>
      </c>
      <c r="DP119" s="3">
        <f>Sheet1!DP119</f>
        <v>0</v>
      </c>
      <c r="DQ119" s="3">
        <f>Sheet1!DQ119</f>
        <v>0</v>
      </c>
      <c r="DR119" s="3">
        <f>Sheet1!DR119</f>
        <v>0</v>
      </c>
      <c r="DS119" s="3">
        <f>Sheet1!DS119</f>
        <v>0</v>
      </c>
      <c r="DT119" s="3">
        <f>Sheet1!DT119</f>
        <v>0</v>
      </c>
      <c r="DU119" s="3">
        <f>Sheet1!DU119</f>
        <v>0</v>
      </c>
      <c r="DV119" s="3">
        <f>Sheet1!DV119</f>
        <v>0</v>
      </c>
      <c r="DW119" s="3">
        <f>Sheet1!DW119</f>
        <v>0</v>
      </c>
      <c r="DX119" s="3">
        <f>Sheet1!DX119</f>
        <v>0</v>
      </c>
      <c r="DY119" s="3">
        <f>Sheet1!DY119</f>
        <v>0</v>
      </c>
      <c r="DZ119" s="3">
        <f>Sheet1!DZ119</f>
        <v>0</v>
      </c>
      <c r="EA119" s="3">
        <f>Sheet1!EA119</f>
        <v>0</v>
      </c>
      <c r="EB119" s="3">
        <f>Sheet1!EB119</f>
        <v>0</v>
      </c>
      <c r="EC119" s="3">
        <f>Sheet1!EC119</f>
        <v>0</v>
      </c>
      <c r="ED119" s="3">
        <f>Sheet1!ED119</f>
        <v>0</v>
      </c>
      <c r="EE119" s="3">
        <f>Sheet1!EE119</f>
        <v>0</v>
      </c>
      <c r="EF119" s="3">
        <f>Sheet1!EF119</f>
        <v>0</v>
      </c>
      <c r="EG119" s="3">
        <f>Sheet1!EG119</f>
        <v>0</v>
      </c>
      <c r="EH119" s="3">
        <f>Sheet1!EH119</f>
        <v>0</v>
      </c>
      <c r="EI119" s="3">
        <f>Sheet1!EI119</f>
        <v>0</v>
      </c>
      <c r="EJ119" s="3">
        <f>Sheet1!EJ119</f>
        <v>0</v>
      </c>
      <c r="EK119" s="3">
        <f>Sheet1!EK119</f>
        <v>0</v>
      </c>
      <c r="EL119" s="3">
        <f>Sheet1!EL119</f>
        <v>0</v>
      </c>
      <c r="EM119" s="3">
        <f>Sheet1!EM119</f>
        <v>0</v>
      </c>
      <c r="EN119" s="3">
        <f>Sheet1!EN119</f>
        <v>0</v>
      </c>
    </row>
    <row r="120" spans="1:144" x14ac:dyDescent="0.25">
      <c r="A120" s="3">
        <f>Sheet1!A120</f>
        <v>0</v>
      </c>
      <c r="B120" s="3">
        <f>Sheet1!B120</f>
        <v>0</v>
      </c>
      <c r="C120" s="3">
        <f>Sheet1!C120</f>
        <v>0</v>
      </c>
      <c r="D120" s="3">
        <f>Sheet1!D120</f>
        <v>0</v>
      </c>
      <c r="E120" s="3">
        <f>Sheet1!E120</f>
        <v>0</v>
      </c>
      <c r="F120" s="3">
        <f>Sheet1!F120</f>
        <v>0</v>
      </c>
      <c r="G120" s="3">
        <f>Sheet1!G120</f>
        <v>0</v>
      </c>
      <c r="H120" s="3">
        <f>Sheet1!H120</f>
        <v>0</v>
      </c>
      <c r="I120" s="3">
        <f>Sheet1!I120</f>
        <v>0</v>
      </c>
      <c r="J120" s="3">
        <f>Sheet1!J120</f>
        <v>0</v>
      </c>
      <c r="K120" s="3">
        <f>Sheet1!K120</f>
        <v>0</v>
      </c>
      <c r="L120" s="3">
        <f>Sheet1!L120</f>
        <v>0</v>
      </c>
      <c r="M120" s="3">
        <f>Sheet1!M120</f>
        <v>0</v>
      </c>
      <c r="N120" s="3">
        <f>Sheet1!N120</f>
        <v>0</v>
      </c>
      <c r="O120" s="3">
        <f>Sheet1!O120</f>
        <v>0</v>
      </c>
      <c r="P120" s="3">
        <f>Sheet1!P120</f>
        <v>0</v>
      </c>
      <c r="Q120" s="3">
        <f>Sheet1!Q120</f>
        <v>0</v>
      </c>
      <c r="R120" s="3">
        <f>Sheet1!R120</f>
        <v>0</v>
      </c>
      <c r="S120" s="3">
        <f>Sheet1!S120</f>
        <v>0</v>
      </c>
      <c r="T120" s="3">
        <f>Sheet1!T120</f>
        <v>0</v>
      </c>
      <c r="U120" s="3">
        <f>Sheet1!U120</f>
        <v>0</v>
      </c>
      <c r="V120" s="3">
        <f>Sheet1!V120</f>
        <v>0</v>
      </c>
      <c r="W120" s="3">
        <f>Sheet1!W120</f>
        <v>0</v>
      </c>
      <c r="X120" s="3">
        <f>Sheet1!X120</f>
        <v>0</v>
      </c>
      <c r="Y120" s="3">
        <f>Sheet1!Y120</f>
        <v>0</v>
      </c>
      <c r="Z120" s="3">
        <f>Sheet1!Z120</f>
        <v>0</v>
      </c>
      <c r="AA120" s="3">
        <f>Sheet1!AA120</f>
        <v>0</v>
      </c>
      <c r="AB120" s="3">
        <f>Sheet1!AB120</f>
        <v>0</v>
      </c>
      <c r="AC120" s="3">
        <f>Sheet1!AC120</f>
        <v>0</v>
      </c>
      <c r="AD120" s="3">
        <f>Sheet1!AD120</f>
        <v>0</v>
      </c>
      <c r="AE120" s="3">
        <f>Sheet1!AE120</f>
        <v>0</v>
      </c>
      <c r="AF120" s="3">
        <f>Sheet1!AF120</f>
        <v>0</v>
      </c>
      <c r="AG120" s="3">
        <f>Sheet1!AG120</f>
        <v>0</v>
      </c>
      <c r="AH120" s="3">
        <f>Sheet1!AH120</f>
        <v>0</v>
      </c>
      <c r="AI120" s="3">
        <f>Sheet1!AI120</f>
        <v>0</v>
      </c>
      <c r="AJ120" s="3">
        <f>Sheet1!AJ120</f>
        <v>0</v>
      </c>
      <c r="AK120" s="3">
        <f>Sheet1!AK120</f>
        <v>0</v>
      </c>
      <c r="AL120" s="3">
        <f>Sheet1!AL120</f>
        <v>0</v>
      </c>
      <c r="AM120" s="3">
        <f>Sheet1!AM120</f>
        <v>0</v>
      </c>
      <c r="AN120" s="3">
        <f>Sheet1!AN120</f>
        <v>0</v>
      </c>
      <c r="AO120" s="3">
        <f>Sheet1!AO120</f>
        <v>0</v>
      </c>
      <c r="AP120" s="4">
        <f>Sheet1!AP120*1</f>
        <v>0</v>
      </c>
      <c r="AQ120" s="4">
        <f>Sheet1!AQ120*1</f>
        <v>0</v>
      </c>
      <c r="AR120" s="3">
        <f>Sheet1!AR120</f>
        <v>0</v>
      </c>
      <c r="AS120" s="3">
        <f>Sheet1!AS120</f>
        <v>0</v>
      </c>
      <c r="AT120" s="3">
        <f>Sheet1!AT120</f>
        <v>0</v>
      </c>
      <c r="AU120" s="3">
        <f>Sheet1!AU120</f>
        <v>0</v>
      </c>
      <c r="AV120" s="3">
        <f>Sheet1!AV120</f>
        <v>0</v>
      </c>
      <c r="AW120" s="3">
        <f>Sheet1!AW120</f>
        <v>0</v>
      </c>
      <c r="AX120" s="3">
        <f>Sheet1!AX120</f>
        <v>0</v>
      </c>
      <c r="AY120" s="3">
        <f>Sheet1!AY120</f>
        <v>0</v>
      </c>
      <c r="AZ120" s="3">
        <f>Sheet1!AZ120</f>
        <v>0</v>
      </c>
      <c r="BA120" s="3">
        <f>Sheet1!BA120</f>
        <v>0</v>
      </c>
      <c r="BB120" s="3">
        <f>Sheet1!BB120</f>
        <v>0</v>
      </c>
      <c r="BC120" s="3">
        <f>Sheet1!BC120</f>
        <v>0</v>
      </c>
      <c r="BD120" s="3">
        <f>Sheet1!BD120</f>
        <v>0</v>
      </c>
      <c r="BE120" s="3">
        <f>Sheet1!BE120</f>
        <v>0</v>
      </c>
      <c r="BF120" s="3">
        <f>Sheet1!BF120</f>
        <v>0</v>
      </c>
      <c r="BG120" s="3">
        <f>Sheet1!BG120</f>
        <v>0</v>
      </c>
      <c r="BH120" s="3">
        <f>Sheet1!BH120</f>
        <v>0</v>
      </c>
      <c r="BI120" s="3">
        <f>Sheet1!BI120</f>
        <v>0</v>
      </c>
      <c r="BJ120" s="3">
        <f>Sheet1!BJ120</f>
        <v>0</v>
      </c>
      <c r="BK120" s="3">
        <f>Sheet1!BK120</f>
        <v>0</v>
      </c>
      <c r="BL120" s="3">
        <f>Sheet1!BL120</f>
        <v>0</v>
      </c>
      <c r="BM120" s="3">
        <f>Sheet1!BM120</f>
        <v>0</v>
      </c>
      <c r="BN120" s="3">
        <f t="shared" si="5"/>
        <v>0</v>
      </c>
      <c r="BO120" s="3" t="e">
        <f t="shared" si="4"/>
        <v>#DIV/0!</v>
      </c>
      <c r="BP120" s="3">
        <f>Sheet1!BP120</f>
        <v>0</v>
      </c>
      <c r="BQ120" s="3">
        <f>Sheet1!BQ120</f>
        <v>0</v>
      </c>
      <c r="BR120" s="3">
        <f>Sheet1!BR120</f>
        <v>0</v>
      </c>
      <c r="BS120" s="3">
        <f>Sheet1!BS120</f>
        <v>0</v>
      </c>
      <c r="BT120" s="3">
        <f>Sheet1!BT120</f>
        <v>0</v>
      </c>
      <c r="BU120" s="3">
        <f>Sheet1!BU120</f>
        <v>0</v>
      </c>
      <c r="BV120" s="3">
        <f>Sheet1!BV120</f>
        <v>0</v>
      </c>
      <c r="BW120" s="3">
        <f>Sheet1!BW120</f>
        <v>0</v>
      </c>
      <c r="BX120" s="3">
        <f>Sheet1!BX120</f>
        <v>0</v>
      </c>
      <c r="BY120" s="3">
        <f>Sheet1!BY120</f>
        <v>0</v>
      </c>
      <c r="BZ120" s="3">
        <f>Sheet1!BZ120</f>
        <v>0</v>
      </c>
      <c r="CA120" s="3">
        <f>Sheet1!CA120</f>
        <v>0</v>
      </c>
      <c r="CB120" s="3">
        <f>Sheet1!CB120</f>
        <v>0</v>
      </c>
      <c r="CC120" s="3">
        <f>Sheet1!CC120</f>
        <v>0</v>
      </c>
      <c r="CD120" s="3">
        <f>Sheet1!CD120</f>
        <v>0</v>
      </c>
      <c r="CE120" s="3">
        <f>Sheet1!CE120</f>
        <v>0</v>
      </c>
      <c r="CF120" s="3">
        <f>Sheet1!CF120</f>
        <v>0</v>
      </c>
      <c r="CG120" s="3">
        <f>Sheet1!CG120</f>
        <v>0</v>
      </c>
      <c r="CH120" s="3">
        <f>Sheet1!CH120</f>
        <v>0</v>
      </c>
      <c r="CI120" s="3">
        <f>Sheet1!CI120</f>
        <v>0</v>
      </c>
      <c r="CJ120" s="3">
        <f>Sheet1!CJ120</f>
        <v>0</v>
      </c>
      <c r="CK120" s="3">
        <f>Sheet1!CK120</f>
        <v>0</v>
      </c>
      <c r="CL120" s="3">
        <f>Sheet1!CL120</f>
        <v>0</v>
      </c>
      <c r="CM120" s="3">
        <f>Sheet1!CM120</f>
        <v>0</v>
      </c>
      <c r="CN120" s="3">
        <f>Sheet1!CN120</f>
        <v>0</v>
      </c>
      <c r="CO120" s="3">
        <f>Sheet1!CO120</f>
        <v>0</v>
      </c>
      <c r="CP120" s="3">
        <f>Sheet1!CP120</f>
        <v>0</v>
      </c>
      <c r="CQ120" s="3">
        <f>Sheet1!CQ120</f>
        <v>0</v>
      </c>
      <c r="CR120" s="3">
        <f>Sheet1!CR120</f>
        <v>0</v>
      </c>
      <c r="CS120" s="3">
        <f>Sheet1!CS120</f>
        <v>0</v>
      </c>
      <c r="CT120" s="3">
        <f>Sheet1!CT120</f>
        <v>0</v>
      </c>
      <c r="CU120" s="3">
        <f>Sheet1!CU120</f>
        <v>0</v>
      </c>
      <c r="CV120" s="3">
        <f>Sheet1!CV120</f>
        <v>0</v>
      </c>
      <c r="CW120" s="3">
        <f>Sheet1!CW120</f>
        <v>0</v>
      </c>
      <c r="CX120" s="3">
        <f>Sheet1!CX120</f>
        <v>0</v>
      </c>
      <c r="CY120" s="3">
        <f>Sheet1!CY120</f>
        <v>0</v>
      </c>
      <c r="CZ120" s="3">
        <f>Sheet1!CZ120</f>
        <v>0</v>
      </c>
      <c r="DA120" s="3">
        <f>Sheet1!DA120</f>
        <v>0</v>
      </c>
      <c r="DB120" s="3">
        <f>Sheet1!DB120</f>
        <v>0</v>
      </c>
      <c r="DC120" s="3">
        <f>Sheet1!DC120</f>
        <v>0</v>
      </c>
      <c r="DD120" s="3">
        <f>Sheet1!DD120</f>
        <v>0</v>
      </c>
      <c r="DE120" s="3">
        <f>Sheet1!DE120</f>
        <v>0</v>
      </c>
      <c r="DF120" s="3">
        <f>Sheet1!DF120</f>
        <v>0</v>
      </c>
      <c r="DG120" s="3">
        <f>Sheet1!DG120</f>
        <v>0</v>
      </c>
      <c r="DH120" s="3">
        <f>Sheet1!DH120</f>
        <v>0</v>
      </c>
      <c r="DI120" s="3">
        <f>Sheet1!DI120</f>
        <v>0</v>
      </c>
      <c r="DJ120" s="3">
        <f>Sheet1!DJ120</f>
        <v>0</v>
      </c>
      <c r="DK120" s="3">
        <f>Sheet1!DK120</f>
        <v>0</v>
      </c>
      <c r="DL120" s="3">
        <f>Sheet1!DL120</f>
        <v>0</v>
      </c>
      <c r="DM120" s="3">
        <f>Sheet1!DM120</f>
        <v>0</v>
      </c>
      <c r="DN120" s="3">
        <f>Sheet1!DN120</f>
        <v>0</v>
      </c>
      <c r="DO120" s="3">
        <f>Sheet1!DO120</f>
        <v>0</v>
      </c>
      <c r="DP120" s="3">
        <f>Sheet1!DP120</f>
        <v>0</v>
      </c>
      <c r="DQ120" s="3">
        <f>Sheet1!DQ120</f>
        <v>0</v>
      </c>
      <c r="DR120" s="3">
        <f>Sheet1!DR120</f>
        <v>0</v>
      </c>
      <c r="DS120" s="3">
        <f>Sheet1!DS120</f>
        <v>0</v>
      </c>
      <c r="DT120" s="3">
        <f>Sheet1!DT120</f>
        <v>0</v>
      </c>
      <c r="DU120" s="3">
        <f>Sheet1!DU120</f>
        <v>0</v>
      </c>
      <c r="DV120" s="3">
        <f>Sheet1!DV120</f>
        <v>0</v>
      </c>
      <c r="DW120" s="3">
        <f>Sheet1!DW120</f>
        <v>0</v>
      </c>
      <c r="DX120" s="3">
        <f>Sheet1!DX120</f>
        <v>0</v>
      </c>
      <c r="DY120" s="3">
        <f>Sheet1!DY120</f>
        <v>0</v>
      </c>
      <c r="DZ120" s="3">
        <f>Sheet1!DZ120</f>
        <v>0</v>
      </c>
      <c r="EA120" s="3">
        <f>Sheet1!EA120</f>
        <v>0</v>
      </c>
      <c r="EB120" s="3">
        <f>Sheet1!EB120</f>
        <v>0</v>
      </c>
      <c r="EC120" s="3">
        <f>Sheet1!EC120</f>
        <v>0</v>
      </c>
      <c r="ED120" s="3">
        <f>Sheet1!ED120</f>
        <v>0</v>
      </c>
      <c r="EE120" s="3">
        <f>Sheet1!EE120</f>
        <v>0</v>
      </c>
      <c r="EF120" s="3">
        <f>Sheet1!EF120</f>
        <v>0</v>
      </c>
      <c r="EG120" s="3">
        <f>Sheet1!EG120</f>
        <v>0</v>
      </c>
      <c r="EH120" s="3">
        <f>Sheet1!EH120</f>
        <v>0</v>
      </c>
      <c r="EI120" s="3">
        <f>Sheet1!EI120</f>
        <v>0</v>
      </c>
      <c r="EJ120" s="3">
        <f>Sheet1!EJ120</f>
        <v>0</v>
      </c>
      <c r="EK120" s="3">
        <f>Sheet1!EK120</f>
        <v>0</v>
      </c>
      <c r="EL120" s="3">
        <f>Sheet1!EL120</f>
        <v>0</v>
      </c>
      <c r="EM120" s="3">
        <f>Sheet1!EM120</f>
        <v>0</v>
      </c>
      <c r="EN120" s="3">
        <f>Sheet1!EN120</f>
        <v>0</v>
      </c>
    </row>
    <row r="121" spans="1:144" x14ac:dyDescent="0.25">
      <c r="A121" s="3">
        <f>Sheet1!A121</f>
        <v>0</v>
      </c>
      <c r="B121" s="3">
        <f>Sheet1!B121</f>
        <v>0</v>
      </c>
      <c r="C121" s="3">
        <f>Sheet1!C121</f>
        <v>0</v>
      </c>
      <c r="D121" s="3">
        <f>Sheet1!D121</f>
        <v>0</v>
      </c>
      <c r="E121" s="3">
        <f>Sheet1!E121</f>
        <v>0</v>
      </c>
      <c r="F121" s="3">
        <f>Sheet1!F121</f>
        <v>0</v>
      </c>
      <c r="G121" s="3">
        <f>Sheet1!G121</f>
        <v>0</v>
      </c>
      <c r="H121" s="3">
        <f>Sheet1!H121</f>
        <v>0</v>
      </c>
      <c r="I121" s="3">
        <f>Sheet1!I121</f>
        <v>0</v>
      </c>
      <c r="J121" s="3">
        <f>Sheet1!J121</f>
        <v>0</v>
      </c>
      <c r="K121" s="3">
        <f>Sheet1!K121</f>
        <v>0</v>
      </c>
      <c r="L121" s="3">
        <f>Sheet1!L121</f>
        <v>0</v>
      </c>
      <c r="M121" s="3">
        <f>Sheet1!M121</f>
        <v>0</v>
      </c>
      <c r="N121" s="3">
        <f>Sheet1!N121</f>
        <v>0</v>
      </c>
      <c r="O121" s="3">
        <f>Sheet1!O121</f>
        <v>0</v>
      </c>
      <c r="P121" s="3">
        <f>Sheet1!P121</f>
        <v>0</v>
      </c>
      <c r="Q121" s="3">
        <f>Sheet1!Q121</f>
        <v>0</v>
      </c>
      <c r="R121" s="3">
        <f>Sheet1!R121</f>
        <v>0</v>
      </c>
      <c r="S121" s="3">
        <f>Sheet1!S121</f>
        <v>0</v>
      </c>
      <c r="T121" s="3">
        <f>Sheet1!T121</f>
        <v>0</v>
      </c>
      <c r="U121" s="3">
        <f>Sheet1!U121</f>
        <v>0</v>
      </c>
      <c r="V121" s="3">
        <f>Sheet1!V121</f>
        <v>0</v>
      </c>
      <c r="W121" s="3">
        <f>Sheet1!W121</f>
        <v>0</v>
      </c>
      <c r="X121" s="3">
        <f>Sheet1!X121</f>
        <v>0</v>
      </c>
      <c r="Y121" s="3">
        <f>Sheet1!Y121</f>
        <v>0</v>
      </c>
      <c r="Z121" s="3">
        <f>Sheet1!Z121</f>
        <v>0</v>
      </c>
      <c r="AA121" s="3">
        <f>Sheet1!AA121</f>
        <v>0</v>
      </c>
      <c r="AB121" s="3">
        <f>Sheet1!AB121</f>
        <v>0</v>
      </c>
      <c r="AC121" s="3">
        <f>Sheet1!AC121</f>
        <v>0</v>
      </c>
      <c r="AD121" s="3">
        <f>Sheet1!AD121</f>
        <v>0</v>
      </c>
      <c r="AE121" s="3">
        <f>Sheet1!AE121</f>
        <v>0</v>
      </c>
      <c r="AF121" s="3">
        <f>Sheet1!AF121</f>
        <v>0</v>
      </c>
      <c r="AG121" s="3">
        <f>Sheet1!AG121</f>
        <v>0</v>
      </c>
      <c r="AH121" s="3">
        <f>Sheet1!AH121</f>
        <v>0</v>
      </c>
      <c r="AI121" s="3">
        <f>Sheet1!AI121</f>
        <v>0</v>
      </c>
      <c r="AJ121" s="3">
        <f>Sheet1!AJ121</f>
        <v>0</v>
      </c>
      <c r="AK121" s="3">
        <f>Sheet1!AK121</f>
        <v>0</v>
      </c>
      <c r="AL121" s="3">
        <f>Sheet1!AL121</f>
        <v>0</v>
      </c>
      <c r="AM121" s="3">
        <f>Sheet1!AM121</f>
        <v>0</v>
      </c>
      <c r="AN121" s="3">
        <f>Sheet1!AN121</f>
        <v>0</v>
      </c>
      <c r="AO121" s="3">
        <f>Sheet1!AO121</f>
        <v>0</v>
      </c>
      <c r="AP121" s="4">
        <f>Sheet1!AP121*1</f>
        <v>0</v>
      </c>
      <c r="AQ121" s="4">
        <f>Sheet1!AQ121*1</f>
        <v>0</v>
      </c>
      <c r="AR121" s="3">
        <f>Sheet1!AR121</f>
        <v>0</v>
      </c>
      <c r="AS121" s="3">
        <f>Sheet1!AS121</f>
        <v>0</v>
      </c>
      <c r="AT121" s="3">
        <f>Sheet1!AT121</f>
        <v>0</v>
      </c>
      <c r="AU121" s="3">
        <f>Sheet1!AU121</f>
        <v>0</v>
      </c>
      <c r="AV121" s="3">
        <f>Sheet1!AV121</f>
        <v>0</v>
      </c>
      <c r="AW121" s="3">
        <f>Sheet1!AW121</f>
        <v>0</v>
      </c>
      <c r="AX121" s="3">
        <f>Sheet1!AX121</f>
        <v>0</v>
      </c>
      <c r="AY121" s="3">
        <f>Sheet1!AY121</f>
        <v>0</v>
      </c>
      <c r="AZ121" s="3">
        <f>Sheet1!AZ121</f>
        <v>0</v>
      </c>
      <c r="BA121" s="3">
        <f>Sheet1!BA121</f>
        <v>0</v>
      </c>
      <c r="BB121" s="3">
        <f>Sheet1!BB121</f>
        <v>0</v>
      </c>
      <c r="BC121" s="3">
        <f>Sheet1!BC121</f>
        <v>0</v>
      </c>
      <c r="BD121" s="3">
        <f>Sheet1!BD121</f>
        <v>0</v>
      </c>
      <c r="BE121" s="3">
        <f>Sheet1!BE121</f>
        <v>0</v>
      </c>
      <c r="BF121" s="3">
        <f>Sheet1!BF121</f>
        <v>0</v>
      </c>
      <c r="BG121" s="3">
        <f>Sheet1!BG121</f>
        <v>0</v>
      </c>
      <c r="BH121" s="3">
        <f>Sheet1!BH121</f>
        <v>0</v>
      </c>
      <c r="BI121" s="3">
        <f>Sheet1!BI121</f>
        <v>0</v>
      </c>
      <c r="BJ121" s="3">
        <f>Sheet1!BJ121</f>
        <v>0</v>
      </c>
      <c r="BK121" s="3">
        <f>Sheet1!BK121</f>
        <v>0</v>
      </c>
      <c r="BL121" s="3">
        <f>Sheet1!BL121</f>
        <v>0</v>
      </c>
      <c r="BM121" s="3">
        <f>Sheet1!BM121</f>
        <v>0</v>
      </c>
      <c r="BN121" s="3">
        <f t="shared" si="5"/>
        <v>0</v>
      </c>
      <c r="BO121" s="3" t="e">
        <f t="shared" si="4"/>
        <v>#DIV/0!</v>
      </c>
      <c r="BP121" s="3">
        <f>Sheet1!BP121</f>
        <v>0</v>
      </c>
      <c r="BQ121" s="3">
        <f>Sheet1!BQ121</f>
        <v>0</v>
      </c>
      <c r="BR121" s="3">
        <f>Sheet1!BR121</f>
        <v>0</v>
      </c>
      <c r="BS121" s="3">
        <f>Sheet1!BS121</f>
        <v>0</v>
      </c>
      <c r="BT121" s="3">
        <f>Sheet1!BT121</f>
        <v>0</v>
      </c>
      <c r="BU121" s="3">
        <f>Sheet1!BU121</f>
        <v>0</v>
      </c>
      <c r="BV121" s="3">
        <f>Sheet1!BV121</f>
        <v>0</v>
      </c>
      <c r="BW121" s="3">
        <f>Sheet1!BW121</f>
        <v>0</v>
      </c>
      <c r="BX121" s="3">
        <f>Sheet1!BX121</f>
        <v>0</v>
      </c>
      <c r="BY121" s="3">
        <f>Sheet1!BY121</f>
        <v>0</v>
      </c>
      <c r="BZ121" s="3">
        <f>Sheet1!BZ121</f>
        <v>0</v>
      </c>
      <c r="CA121" s="3">
        <f>Sheet1!CA121</f>
        <v>0</v>
      </c>
      <c r="CB121" s="3">
        <f>Sheet1!CB121</f>
        <v>0</v>
      </c>
      <c r="CC121" s="3">
        <f>Sheet1!CC121</f>
        <v>0</v>
      </c>
      <c r="CD121" s="3">
        <f>Sheet1!CD121</f>
        <v>0</v>
      </c>
      <c r="CE121" s="3">
        <f>Sheet1!CE121</f>
        <v>0</v>
      </c>
      <c r="CF121" s="3">
        <f>Sheet1!CF121</f>
        <v>0</v>
      </c>
      <c r="CG121" s="3">
        <f>Sheet1!CG121</f>
        <v>0</v>
      </c>
      <c r="CH121" s="3">
        <f>Sheet1!CH121</f>
        <v>0</v>
      </c>
      <c r="CI121" s="3">
        <f>Sheet1!CI121</f>
        <v>0</v>
      </c>
      <c r="CJ121" s="3">
        <f>Sheet1!CJ121</f>
        <v>0</v>
      </c>
      <c r="CK121" s="3">
        <f>Sheet1!CK121</f>
        <v>0</v>
      </c>
      <c r="CL121" s="3">
        <f>Sheet1!CL121</f>
        <v>0</v>
      </c>
      <c r="CM121" s="3">
        <f>Sheet1!CM121</f>
        <v>0</v>
      </c>
      <c r="CN121" s="3">
        <f>Sheet1!CN121</f>
        <v>0</v>
      </c>
      <c r="CO121" s="3">
        <f>Sheet1!CO121</f>
        <v>0</v>
      </c>
      <c r="CP121" s="3">
        <f>Sheet1!CP121</f>
        <v>0</v>
      </c>
      <c r="CQ121" s="3">
        <f>Sheet1!CQ121</f>
        <v>0</v>
      </c>
      <c r="CR121" s="3">
        <f>Sheet1!CR121</f>
        <v>0</v>
      </c>
      <c r="CS121" s="3">
        <f>Sheet1!CS121</f>
        <v>0</v>
      </c>
      <c r="CT121" s="3">
        <f>Sheet1!CT121</f>
        <v>0</v>
      </c>
      <c r="CU121" s="3">
        <f>Sheet1!CU121</f>
        <v>0</v>
      </c>
      <c r="CV121" s="3">
        <f>Sheet1!CV121</f>
        <v>0</v>
      </c>
      <c r="CW121" s="3">
        <f>Sheet1!CW121</f>
        <v>0</v>
      </c>
      <c r="CX121" s="3">
        <f>Sheet1!CX121</f>
        <v>0</v>
      </c>
      <c r="CY121" s="3">
        <f>Sheet1!CY121</f>
        <v>0</v>
      </c>
      <c r="CZ121" s="3">
        <f>Sheet1!CZ121</f>
        <v>0</v>
      </c>
      <c r="DA121" s="3">
        <f>Sheet1!DA121</f>
        <v>0</v>
      </c>
      <c r="DB121" s="3">
        <f>Sheet1!DB121</f>
        <v>0</v>
      </c>
      <c r="DC121" s="3">
        <f>Sheet1!DC121</f>
        <v>0</v>
      </c>
      <c r="DD121" s="3">
        <f>Sheet1!DD121</f>
        <v>0</v>
      </c>
      <c r="DE121" s="3">
        <f>Sheet1!DE121</f>
        <v>0</v>
      </c>
      <c r="DF121" s="3">
        <f>Sheet1!DF121</f>
        <v>0</v>
      </c>
      <c r="DG121" s="3">
        <f>Sheet1!DG121</f>
        <v>0</v>
      </c>
      <c r="DH121" s="3">
        <f>Sheet1!DH121</f>
        <v>0</v>
      </c>
      <c r="DI121" s="3">
        <f>Sheet1!DI121</f>
        <v>0</v>
      </c>
      <c r="DJ121" s="3">
        <f>Sheet1!DJ121</f>
        <v>0</v>
      </c>
      <c r="DK121" s="3">
        <f>Sheet1!DK121</f>
        <v>0</v>
      </c>
      <c r="DL121" s="3">
        <f>Sheet1!DL121</f>
        <v>0</v>
      </c>
      <c r="DM121" s="3">
        <f>Sheet1!DM121</f>
        <v>0</v>
      </c>
      <c r="DN121" s="3">
        <f>Sheet1!DN121</f>
        <v>0</v>
      </c>
      <c r="DO121" s="3">
        <f>Sheet1!DO121</f>
        <v>0</v>
      </c>
      <c r="DP121" s="3">
        <f>Sheet1!DP121</f>
        <v>0</v>
      </c>
      <c r="DQ121" s="3">
        <f>Sheet1!DQ121</f>
        <v>0</v>
      </c>
      <c r="DR121" s="3">
        <f>Sheet1!DR121</f>
        <v>0</v>
      </c>
      <c r="DS121" s="3">
        <f>Sheet1!DS121</f>
        <v>0</v>
      </c>
      <c r="DT121" s="3">
        <f>Sheet1!DT121</f>
        <v>0</v>
      </c>
      <c r="DU121" s="3">
        <f>Sheet1!DU121</f>
        <v>0</v>
      </c>
      <c r="DV121" s="3">
        <f>Sheet1!DV121</f>
        <v>0</v>
      </c>
      <c r="DW121" s="3">
        <f>Sheet1!DW121</f>
        <v>0</v>
      </c>
      <c r="DX121" s="3">
        <f>Sheet1!DX121</f>
        <v>0</v>
      </c>
      <c r="DY121" s="3">
        <f>Sheet1!DY121</f>
        <v>0</v>
      </c>
      <c r="DZ121" s="3">
        <f>Sheet1!DZ121</f>
        <v>0</v>
      </c>
      <c r="EA121" s="3">
        <f>Sheet1!EA121</f>
        <v>0</v>
      </c>
      <c r="EB121" s="3">
        <f>Sheet1!EB121</f>
        <v>0</v>
      </c>
      <c r="EC121" s="3">
        <f>Sheet1!EC121</f>
        <v>0</v>
      </c>
      <c r="ED121" s="3">
        <f>Sheet1!ED121</f>
        <v>0</v>
      </c>
      <c r="EE121" s="3">
        <f>Sheet1!EE121</f>
        <v>0</v>
      </c>
      <c r="EF121" s="3">
        <f>Sheet1!EF121</f>
        <v>0</v>
      </c>
      <c r="EG121" s="3">
        <f>Sheet1!EG121</f>
        <v>0</v>
      </c>
      <c r="EH121" s="3">
        <f>Sheet1!EH121</f>
        <v>0</v>
      </c>
      <c r="EI121" s="3">
        <f>Sheet1!EI121</f>
        <v>0</v>
      </c>
      <c r="EJ121" s="3">
        <f>Sheet1!EJ121</f>
        <v>0</v>
      </c>
      <c r="EK121" s="3">
        <f>Sheet1!EK121</f>
        <v>0</v>
      </c>
      <c r="EL121" s="3">
        <f>Sheet1!EL121</f>
        <v>0</v>
      </c>
      <c r="EM121" s="3">
        <f>Sheet1!EM121</f>
        <v>0</v>
      </c>
      <c r="EN121" s="3">
        <f>Sheet1!EN121</f>
        <v>0</v>
      </c>
    </row>
    <row r="122" spans="1:144" x14ac:dyDescent="0.25">
      <c r="A122" s="3">
        <f>Sheet1!A122</f>
        <v>0</v>
      </c>
      <c r="B122" s="3">
        <f>Sheet1!B122</f>
        <v>0</v>
      </c>
      <c r="C122" s="3">
        <f>Sheet1!C122</f>
        <v>0</v>
      </c>
      <c r="D122" s="3">
        <f>Sheet1!D122</f>
        <v>0</v>
      </c>
      <c r="E122" s="3">
        <f>Sheet1!E122</f>
        <v>0</v>
      </c>
      <c r="F122" s="3">
        <f>Sheet1!F122</f>
        <v>0</v>
      </c>
      <c r="G122" s="3">
        <f>Sheet1!G122</f>
        <v>0</v>
      </c>
      <c r="H122" s="3">
        <f>Sheet1!H122</f>
        <v>0</v>
      </c>
      <c r="I122" s="3">
        <f>Sheet1!I122</f>
        <v>0</v>
      </c>
      <c r="J122" s="3">
        <f>Sheet1!J122</f>
        <v>0</v>
      </c>
      <c r="K122" s="3">
        <f>Sheet1!K122</f>
        <v>0</v>
      </c>
      <c r="L122" s="3">
        <f>Sheet1!L122</f>
        <v>0</v>
      </c>
      <c r="M122" s="3">
        <f>Sheet1!M122</f>
        <v>0</v>
      </c>
      <c r="N122" s="3">
        <f>Sheet1!N122</f>
        <v>0</v>
      </c>
      <c r="O122" s="3">
        <f>Sheet1!O122</f>
        <v>0</v>
      </c>
      <c r="P122" s="3">
        <f>Sheet1!P122</f>
        <v>0</v>
      </c>
      <c r="Q122" s="3">
        <f>Sheet1!Q122</f>
        <v>0</v>
      </c>
      <c r="R122" s="3">
        <f>Sheet1!R122</f>
        <v>0</v>
      </c>
      <c r="S122" s="3">
        <f>Sheet1!S122</f>
        <v>0</v>
      </c>
      <c r="T122" s="3">
        <f>Sheet1!T122</f>
        <v>0</v>
      </c>
      <c r="U122" s="3">
        <f>Sheet1!U122</f>
        <v>0</v>
      </c>
      <c r="V122" s="3">
        <f>Sheet1!V122</f>
        <v>0</v>
      </c>
      <c r="W122" s="3">
        <f>Sheet1!W122</f>
        <v>0</v>
      </c>
      <c r="X122" s="3">
        <f>Sheet1!X122</f>
        <v>0</v>
      </c>
      <c r="Y122" s="3">
        <f>Sheet1!Y122</f>
        <v>0</v>
      </c>
      <c r="Z122" s="3">
        <f>Sheet1!Z122</f>
        <v>0</v>
      </c>
      <c r="AA122" s="3">
        <f>Sheet1!AA122</f>
        <v>0</v>
      </c>
      <c r="AB122" s="3">
        <f>Sheet1!AB122</f>
        <v>0</v>
      </c>
      <c r="AC122" s="3">
        <f>Sheet1!AC122</f>
        <v>0</v>
      </c>
      <c r="AD122" s="3">
        <f>Sheet1!AD122</f>
        <v>0</v>
      </c>
      <c r="AE122" s="3">
        <f>Sheet1!AE122</f>
        <v>0</v>
      </c>
      <c r="AF122" s="3">
        <f>Sheet1!AF122</f>
        <v>0</v>
      </c>
      <c r="AG122" s="3">
        <f>Sheet1!AG122</f>
        <v>0</v>
      </c>
      <c r="AH122" s="3">
        <f>Sheet1!AH122</f>
        <v>0</v>
      </c>
      <c r="AI122" s="3">
        <f>Sheet1!AI122</f>
        <v>0</v>
      </c>
      <c r="AJ122" s="3">
        <f>Sheet1!AJ122</f>
        <v>0</v>
      </c>
      <c r="AK122" s="3">
        <f>Sheet1!AK122</f>
        <v>0</v>
      </c>
      <c r="AL122" s="3">
        <f>Sheet1!AL122</f>
        <v>0</v>
      </c>
      <c r="AM122" s="3">
        <f>Sheet1!AM122</f>
        <v>0</v>
      </c>
      <c r="AN122" s="3">
        <f>Sheet1!AN122</f>
        <v>0</v>
      </c>
      <c r="AO122" s="3">
        <f>Sheet1!AO122</f>
        <v>0</v>
      </c>
      <c r="AP122" s="4">
        <f>Sheet1!AP122*1</f>
        <v>0</v>
      </c>
      <c r="AQ122" s="4">
        <f>Sheet1!AQ122*1</f>
        <v>0</v>
      </c>
      <c r="AR122" s="3">
        <f>Sheet1!AR122</f>
        <v>0</v>
      </c>
      <c r="AS122" s="3">
        <f>Sheet1!AS122</f>
        <v>0</v>
      </c>
      <c r="AT122" s="3">
        <f>Sheet1!AT122</f>
        <v>0</v>
      </c>
      <c r="AU122" s="3">
        <f>Sheet1!AU122</f>
        <v>0</v>
      </c>
      <c r="AV122" s="3">
        <f>Sheet1!AV122</f>
        <v>0</v>
      </c>
      <c r="AW122" s="3">
        <f>Sheet1!AW122</f>
        <v>0</v>
      </c>
      <c r="AX122" s="3">
        <f>Sheet1!AX122</f>
        <v>0</v>
      </c>
      <c r="AY122" s="3">
        <f>Sheet1!AY122</f>
        <v>0</v>
      </c>
      <c r="AZ122" s="3">
        <f>Sheet1!AZ122</f>
        <v>0</v>
      </c>
      <c r="BA122" s="3">
        <f>Sheet1!BA122</f>
        <v>0</v>
      </c>
      <c r="BB122" s="3">
        <f>Sheet1!BB122</f>
        <v>0</v>
      </c>
      <c r="BC122" s="3">
        <f>Sheet1!BC122</f>
        <v>0</v>
      </c>
      <c r="BD122" s="3">
        <f>Sheet1!BD122</f>
        <v>0</v>
      </c>
      <c r="BE122" s="3">
        <f>Sheet1!BE122</f>
        <v>0</v>
      </c>
      <c r="BF122" s="3">
        <f>Sheet1!BF122</f>
        <v>0</v>
      </c>
      <c r="BG122" s="3">
        <f>Sheet1!BG122</f>
        <v>0</v>
      </c>
      <c r="BH122" s="3">
        <f>Sheet1!BH122</f>
        <v>0</v>
      </c>
      <c r="BI122" s="3">
        <f>Sheet1!BI122</f>
        <v>0</v>
      </c>
      <c r="BJ122" s="3">
        <f>Sheet1!BJ122</f>
        <v>0</v>
      </c>
      <c r="BK122" s="3">
        <f>Sheet1!BK122</f>
        <v>0</v>
      </c>
      <c r="BL122" s="3">
        <f>Sheet1!BL122</f>
        <v>0</v>
      </c>
      <c r="BM122" s="3">
        <f>Sheet1!BM122</f>
        <v>0</v>
      </c>
      <c r="BN122" s="3">
        <f t="shared" si="5"/>
        <v>0</v>
      </c>
      <c r="BO122" s="3" t="e">
        <f t="shared" si="4"/>
        <v>#DIV/0!</v>
      </c>
      <c r="BP122" s="3">
        <f>Sheet1!BP122</f>
        <v>0</v>
      </c>
      <c r="BQ122" s="3">
        <f>Sheet1!BQ122</f>
        <v>0</v>
      </c>
      <c r="BR122" s="3">
        <f>Sheet1!BR122</f>
        <v>0</v>
      </c>
      <c r="BS122" s="3">
        <f>Sheet1!BS122</f>
        <v>0</v>
      </c>
      <c r="BT122" s="3">
        <f>Sheet1!BT122</f>
        <v>0</v>
      </c>
      <c r="BU122" s="3">
        <f>Sheet1!BU122</f>
        <v>0</v>
      </c>
      <c r="BV122" s="3">
        <f>Sheet1!BV122</f>
        <v>0</v>
      </c>
      <c r="BW122" s="3">
        <f>Sheet1!BW122</f>
        <v>0</v>
      </c>
      <c r="BX122" s="3">
        <f>Sheet1!BX122</f>
        <v>0</v>
      </c>
      <c r="BY122" s="3">
        <f>Sheet1!BY122</f>
        <v>0</v>
      </c>
      <c r="BZ122" s="3">
        <f>Sheet1!BZ122</f>
        <v>0</v>
      </c>
      <c r="CA122" s="3">
        <f>Sheet1!CA122</f>
        <v>0</v>
      </c>
      <c r="CB122" s="3">
        <f>Sheet1!CB122</f>
        <v>0</v>
      </c>
      <c r="CC122" s="3">
        <f>Sheet1!CC122</f>
        <v>0</v>
      </c>
      <c r="CD122" s="3">
        <f>Sheet1!CD122</f>
        <v>0</v>
      </c>
      <c r="CE122" s="3">
        <f>Sheet1!CE122</f>
        <v>0</v>
      </c>
      <c r="CF122" s="3">
        <f>Sheet1!CF122</f>
        <v>0</v>
      </c>
      <c r="CG122" s="3">
        <f>Sheet1!CG122</f>
        <v>0</v>
      </c>
      <c r="CH122" s="3">
        <f>Sheet1!CH122</f>
        <v>0</v>
      </c>
      <c r="CI122" s="3">
        <f>Sheet1!CI122</f>
        <v>0</v>
      </c>
      <c r="CJ122" s="3">
        <f>Sheet1!CJ122</f>
        <v>0</v>
      </c>
      <c r="CK122" s="3">
        <f>Sheet1!CK122</f>
        <v>0</v>
      </c>
      <c r="CL122" s="3">
        <f>Sheet1!CL122</f>
        <v>0</v>
      </c>
      <c r="CM122" s="3">
        <f>Sheet1!CM122</f>
        <v>0</v>
      </c>
      <c r="CN122" s="3">
        <f>Sheet1!CN122</f>
        <v>0</v>
      </c>
      <c r="CO122" s="3">
        <f>Sheet1!CO122</f>
        <v>0</v>
      </c>
      <c r="CP122" s="3">
        <f>Sheet1!CP122</f>
        <v>0</v>
      </c>
      <c r="CQ122" s="3">
        <f>Sheet1!CQ122</f>
        <v>0</v>
      </c>
      <c r="CR122" s="3">
        <f>Sheet1!CR122</f>
        <v>0</v>
      </c>
      <c r="CS122" s="3">
        <f>Sheet1!CS122</f>
        <v>0</v>
      </c>
      <c r="CT122" s="3">
        <f>Sheet1!CT122</f>
        <v>0</v>
      </c>
      <c r="CU122" s="3">
        <f>Sheet1!CU122</f>
        <v>0</v>
      </c>
      <c r="CV122" s="3">
        <f>Sheet1!CV122</f>
        <v>0</v>
      </c>
      <c r="CW122" s="3">
        <f>Sheet1!CW122</f>
        <v>0</v>
      </c>
      <c r="CX122" s="3">
        <f>Sheet1!CX122</f>
        <v>0</v>
      </c>
      <c r="CY122" s="3">
        <f>Sheet1!CY122</f>
        <v>0</v>
      </c>
      <c r="CZ122" s="3">
        <f>Sheet1!CZ122</f>
        <v>0</v>
      </c>
      <c r="DA122" s="3">
        <f>Sheet1!DA122</f>
        <v>0</v>
      </c>
      <c r="DB122" s="3">
        <f>Sheet1!DB122</f>
        <v>0</v>
      </c>
      <c r="DC122" s="3">
        <f>Sheet1!DC122</f>
        <v>0</v>
      </c>
      <c r="DD122" s="3">
        <f>Sheet1!DD122</f>
        <v>0</v>
      </c>
      <c r="DE122" s="3">
        <f>Sheet1!DE122</f>
        <v>0</v>
      </c>
      <c r="DF122" s="3">
        <f>Sheet1!DF122</f>
        <v>0</v>
      </c>
      <c r="DG122" s="3">
        <f>Sheet1!DG122</f>
        <v>0</v>
      </c>
      <c r="DH122" s="3">
        <f>Sheet1!DH122</f>
        <v>0</v>
      </c>
      <c r="DI122" s="3">
        <f>Sheet1!DI122</f>
        <v>0</v>
      </c>
      <c r="DJ122" s="3">
        <f>Sheet1!DJ122</f>
        <v>0</v>
      </c>
      <c r="DK122" s="3">
        <f>Sheet1!DK122</f>
        <v>0</v>
      </c>
      <c r="DL122" s="3">
        <f>Sheet1!DL122</f>
        <v>0</v>
      </c>
      <c r="DM122" s="3">
        <f>Sheet1!DM122</f>
        <v>0</v>
      </c>
      <c r="DN122" s="3">
        <f>Sheet1!DN122</f>
        <v>0</v>
      </c>
      <c r="DO122" s="3">
        <f>Sheet1!DO122</f>
        <v>0</v>
      </c>
      <c r="DP122" s="3">
        <f>Sheet1!DP122</f>
        <v>0</v>
      </c>
      <c r="DQ122" s="3">
        <f>Sheet1!DQ122</f>
        <v>0</v>
      </c>
      <c r="DR122" s="3">
        <f>Sheet1!DR122</f>
        <v>0</v>
      </c>
      <c r="DS122" s="3">
        <f>Sheet1!DS122</f>
        <v>0</v>
      </c>
      <c r="DT122" s="3">
        <f>Sheet1!DT122</f>
        <v>0</v>
      </c>
      <c r="DU122" s="3">
        <f>Sheet1!DU122</f>
        <v>0</v>
      </c>
      <c r="DV122" s="3">
        <f>Sheet1!DV122</f>
        <v>0</v>
      </c>
      <c r="DW122" s="3">
        <f>Sheet1!DW122</f>
        <v>0</v>
      </c>
      <c r="DX122" s="3">
        <f>Sheet1!DX122</f>
        <v>0</v>
      </c>
      <c r="DY122" s="3">
        <f>Sheet1!DY122</f>
        <v>0</v>
      </c>
      <c r="DZ122" s="3">
        <f>Sheet1!DZ122</f>
        <v>0</v>
      </c>
      <c r="EA122" s="3">
        <f>Sheet1!EA122</f>
        <v>0</v>
      </c>
      <c r="EB122" s="3">
        <f>Sheet1!EB122</f>
        <v>0</v>
      </c>
      <c r="EC122" s="3">
        <f>Sheet1!EC122</f>
        <v>0</v>
      </c>
      <c r="ED122" s="3">
        <f>Sheet1!ED122</f>
        <v>0</v>
      </c>
      <c r="EE122" s="3">
        <f>Sheet1!EE122</f>
        <v>0</v>
      </c>
      <c r="EF122" s="3">
        <f>Sheet1!EF122</f>
        <v>0</v>
      </c>
      <c r="EG122" s="3">
        <f>Sheet1!EG122</f>
        <v>0</v>
      </c>
      <c r="EH122" s="3">
        <f>Sheet1!EH122</f>
        <v>0</v>
      </c>
      <c r="EI122" s="3">
        <f>Sheet1!EI122</f>
        <v>0</v>
      </c>
      <c r="EJ122" s="3">
        <f>Sheet1!EJ122</f>
        <v>0</v>
      </c>
      <c r="EK122" s="3">
        <f>Sheet1!EK122</f>
        <v>0</v>
      </c>
      <c r="EL122" s="3">
        <f>Sheet1!EL122</f>
        <v>0</v>
      </c>
      <c r="EM122" s="3">
        <f>Sheet1!EM122</f>
        <v>0</v>
      </c>
      <c r="EN122" s="3">
        <f>Sheet1!EN122</f>
        <v>0</v>
      </c>
    </row>
    <row r="123" spans="1:144" x14ac:dyDescent="0.25">
      <c r="A123" s="3">
        <f>Sheet1!A123</f>
        <v>0</v>
      </c>
      <c r="B123" s="3">
        <f>Sheet1!B123</f>
        <v>0</v>
      </c>
      <c r="C123" s="3">
        <f>Sheet1!C123</f>
        <v>0</v>
      </c>
      <c r="D123" s="3">
        <f>Sheet1!D123</f>
        <v>0</v>
      </c>
      <c r="E123" s="3">
        <f>Sheet1!E123</f>
        <v>0</v>
      </c>
      <c r="F123" s="3">
        <f>Sheet1!F123</f>
        <v>0</v>
      </c>
      <c r="G123" s="3">
        <f>Sheet1!G123</f>
        <v>0</v>
      </c>
      <c r="H123" s="3">
        <f>Sheet1!H123</f>
        <v>0</v>
      </c>
      <c r="I123" s="3">
        <f>Sheet1!I123</f>
        <v>0</v>
      </c>
      <c r="J123" s="3">
        <f>Sheet1!J123</f>
        <v>0</v>
      </c>
      <c r="K123" s="3">
        <f>Sheet1!K123</f>
        <v>0</v>
      </c>
      <c r="L123" s="3">
        <f>Sheet1!L123</f>
        <v>0</v>
      </c>
      <c r="M123" s="3">
        <f>Sheet1!M123</f>
        <v>0</v>
      </c>
      <c r="N123" s="3">
        <f>Sheet1!N123</f>
        <v>0</v>
      </c>
      <c r="O123" s="3">
        <f>Sheet1!O123</f>
        <v>0</v>
      </c>
      <c r="P123" s="3">
        <f>Sheet1!P123</f>
        <v>0</v>
      </c>
      <c r="Q123" s="3">
        <f>Sheet1!Q123</f>
        <v>0</v>
      </c>
      <c r="R123" s="3">
        <f>Sheet1!R123</f>
        <v>0</v>
      </c>
      <c r="S123" s="3">
        <f>Sheet1!S123</f>
        <v>0</v>
      </c>
      <c r="T123" s="3">
        <f>Sheet1!T123</f>
        <v>0</v>
      </c>
      <c r="U123" s="3">
        <f>Sheet1!U123</f>
        <v>0</v>
      </c>
      <c r="V123" s="3">
        <f>Sheet1!V123</f>
        <v>0</v>
      </c>
      <c r="W123" s="3">
        <f>Sheet1!W123</f>
        <v>0</v>
      </c>
      <c r="X123" s="3">
        <f>Sheet1!X123</f>
        <v>0</v>
      </c>
      <c r="Y123" s="3">
        <f>Sheet1!Y123</f>
        <v>0</v>
      </c>
      <c r="Z123" s="3">
        <f>Sheet1!Z123</f>
        <v>0</v>
      </c>
      <c r="AA123" s="3">
        <f>Sheet1!AA123</f>
        <v>0</v>
      </c>
      <c r="AB123" s="3">
        <f>Sheet1!AB123</f>
        <v>0</v>
      </c>
      <c r="AC123" s="3">
        <f>Sheet1!AC123</f>
        <v>0</v>
      </c>
      <c r="AD123" s="3">
        <f>Sheet1!AD123</f>
        <v>0</v>
      </c>
      <c r="AE123" s="3">
        <f>Sheet1!AE123</f>
        <v>0</v>
      </c>
      <c r="AF123" s="3">
        <f>Sheet1!AF123</f>
        <v>0</v>
      </c>
      <c r="AG123" s="3">
        <f>Sheet1!AG123</f>
        <v>0</v>
      </c>
      <c r="AH123" s="3">
        <f>Sheet1!AH123</f>
        <v>0</v>
      </c>
      <c r="AI123" s="3">
        <f>Sheet1!AI123</f>
        <v>0</v>
      </c>
      <c r="AJ123" s="3">
        <f>Sheet1!AJ123</f>
        <v>0</v>
      </c>
      <c r="AK123" s="3">
        <f>Sheet1!AK123</f>
        <v>0</v>
      </c>
      <c r="AL123" s="3">
        <f>Sheet1!AL123</f>
        <v>0</v>
      </c>
      <c r="AM123" s="3">
        <f>Sheet1!AM123</f>
        <v>0</v>
      </c>
      <c r="AN123" s="3">
        <f>Sheet1!AN123</f>
        <v>0</v>
      </c>
      <c r="AO123" s="3">
        <f>Sheet1!AO123</f>
        <v>0</v>
      </c>
      <c r="AP123" s="4">
        <f>Sheet1!AP123*1</f>
        <v>0</v>
      </c>
      <c r="AQ123" s="4">
        <f>Sheet1!AQ123*1</f>
        <v>0</v>
      </c>
      <c r="AR123" s="3">
        <f>Sheet1!AR123</f>
        <v>0</v>
      </c>
      <c r="AS123" s="3">
        <f>Sheet1!AS123</f>
        <v>0</v>
      </c>
      <c r="AT123" s="3">
        <f>Sheet1!AT123</f>
        <v>0</v>
      </c>
      <c r="AU123" s="3">
        <f>Sheet1!AU123</f>
        <v>0</v>
      </c>
      <c r="AV123" s="3">
        <f>Sheet1!AV123</f>
        <v>0</v>
      </c>
      <c r="AW123" s="3">
        <f>Sheet1!AW123</f>
        <v>0</v>
      </c>
      <c r="AX123" s="3">
        <f>Sheet1!AX123</f>
        <v>0</v>
      </c>
      <c r="AY123" s="3">
        <f>Sheet1!AY123</f>
        <v>0</v>
      </c>
      <c r="AZ123" s="3">
        <f>Sheet1!AZ123</f>
        <v>0</v>
      </c>
      <c r="BA123" s="3">
        <f>Sheet1!BA123</f>
        <v>0</v>
      </c>
      <c r="BB123" s="3">
        <f>Sheet1!BB123</f>
        <v>0</v>
      </c>
      <c r="BC123" s="3">
        <f>Sheet1!BC123</f>
        <v>0</v>
      </c>
      <c r="BD123" s="3">
        <f>Sheet1!BD123</f>
        <v>0</v>
      </c>
      <c r="BE123" s="3">
        <f>Sheet1!BE123</f>
        <v>0</v>
      </c>
      <c r="BF123" s="3">
        <f>Sheet1!BF123</f>
        <v>0</v>
      </c>
      <c r="BG123" s="3">
        <f>Sheet1!BG123</f>
        <v>0</v>
      </c>
      <c r="BH123" s="3">
        <f>Sheet1!BH123</f>
        <v>0</v>
      </c>
      <c r="BI123" s="3">
        <f>Sheet1!BI123</f>
        <v>0</v>
      </c>
      <c r="BJ123" s="3">
        <f>Sheet1!BJ123</f>
        <v>0</v>
      </c>
      <c r="BK123" s="3">
        <f>Sheet1!BK123</f>
        <v>0</v>
      </c>
      <c r="BL123" s="3">
        <f>Sheet1!BL123</f>
        <v>0</v>
      </c>
      <c r="BM123" s="3">
        <f>Sheet1!BM123</f>
        <v>0</v>
      </c>
      <c r="BN123" s="3">
        <f t="shared" si="5"/>
        <v>0</v>
      </c>
      <c r="BO123" s="3" t="e">
        <f t="shared" si="4"/>
        <v>#DIV/0!</v>
      </c>
      <c r="BP123" s="3">
        <f>Sheet1!BP123</f>
        <v>0</v>
      </c>
      <c r="BQ123" s="3">
        <f>Sheet1!BQ123</f>
        <v>0</v>
      </c>
      <c r="BR123" s="3">
        <f>Sheet1!BR123</f>
        <v>0</v>
      </c>
      <c r="BS123" s="3">
        <f>Sheet1!BS123</f>
        <v>0</v>
      </c>
      <c r="BT123" s="3">
        <f>Sheet1!BT123</f>
        <v>0</v>
      </c>
      <c r="BU123" s="3">
        <f>Sheet1!BU123</f>
        <v>0</v>
      </c>
      <c r="BV123" s="3">
        <f>Sheet1!BV123</f>
        <v>0</v>
      </c>
      <c r="BW123" s="3">
        <f>Sheet1!BW123</f>
        <v>0</v>
      </c>
      <c r="BX123" s="3">
        <f>Sheet1!BX123</f>
        <v>0</v>
      </c>
      <c r="BY123" s="3">
        <f>Sheet1!BY123</f>
        <v>0</v>
      </c>
      <c r="BZ123" s="3">
        <f>Sheet1!BZ123</f>
        <v>0</v>
      </c>
      <c r="CA123" s="3">
        <f>Sheet1!CA123</f>
        <v>0</v>
      </c>
      <c r="CB123" s="3">
        <f>Sheet1!CB123</f>
        <v>0</v>
      </c>
      <c r="CC123" s="3">
        <f>Sheet1!CC123</f>
        <v>0</v>
      </c>
      <c r="CD123" s="3">
        <f>Sheet1!CD123</f>
        <v>0</v>
      </c>
      <c r="CE123" s="3">
        <f>Sheet1!CE123</f>
        <v>0</v>
      </c>
      <c r="CF123" s="3">
        <f>Sheet1!CF123</f>
        <v>0</v>
      </c>
      <c r="CG123" s="3">
        <f>Sheet1!CG123</f>
        <v>0</v>
      </c>
      <c r="CH123" s="3">
        <f>Sheet1!CH123</f>
        <v>0</v>
      </c>
      <c r="CI123" s="3">
        <f>Sheet1!CI123</f>
        <v>0</v>
      </c>
      <c r="CJ123" s="3">
        <f>Sheet1!CJ123</f>
        <v>0</v>
      </c>
      <c r="CK123" s="3">
        <f>Sheet1!CK123</f>
        <v>0</v>
      </c>
      <c r="CL123" s="3">
        <f>Sheet1!CL123</f>
        <v>0</v>
      </c>
      <c r="CM123" s="3">
        <f>Sheet1!CM123</f>
        <v>0</v>
      </c>
      <c r="CN123" s="3">
        <f>Sheet1!CN123</f>
        <v>0</v>
      </c>
      <c r="CO123" s="3">
        <f>Sheet1!CO123</f>
        <v>0</v>
      </c>
      <c r="CP123" s="3">
        <f>Sheet1!CP123</f>
        <v>0</v>
      </c>
      <c r="CQ123" s="3">
        <f>Sheet1!CQ123</f>
        <v>0</v>
      </c>
      <c r="CR123" s="3">
        <f>Sheet1!CR123</f>
        <v>0</v>
      </c>
      <c r="CS123" s="3">
        <f>Sheet1!CS123</f>
        <v>0</v>
      </c>
      <c r="CT123" s="3">
        <f>Sheet1!CT123</f>
        <v>0</v>
      </c>
      <c r="CU123" s="3">
        <f>Sheet1!CU123</f>
        <v>0</v>
      </c>
      <c r="CV123" s="3">
        <f>Sheet1!CV123</f>
        <v>0</v>
      </c>
      <c r="CW123" s="3">
        <f>Sheet1!CW123</f>
        <v>0</v>
      </c>
      <c r="CX123" s="3">
        <f>Sheet1!CX123</f>
        <v>0</v>
      </c>
      <c r="CY123" s="3">
        <f>Sheet1!CY123</f>
        <v>0</v>
      </c>
      <c r="CZ123" s="3">
        <f>Sheet1!CZ123</f>
        <v>0</v>
      </c>
      <c r="DA123" s="3">
        <f>Sheet1!DA123</f>
        <v>0</v>
      </c>
      <c r="DB123" s="3">
        <f>Sheet1!DB123</f>
        <v>0</v>
      </c>
      <c r="DC123" s="3">
        <f>Sheet1!DC123</f>
        <v>0</v>
      </c>
      <c r="DD123" s="3">
        <f>Sheet1!DD123</f>
        <v>0</v>
      </c>
      <c r="DE123" s="3">
        <f>Sheet1!DE123</f>
        <v>0</v>
      </c>
      <c r="DF123" s="3">
        <f>Sheet1!DF123</f>
        <v>0</v>
      </c>
      <c r="DG123" s="3">
        <f>Sheet1!DG123</f>
        <v>0</v>
      </c>
      <c r="DH123" s="3">
        <f>Sheet1!DH123</f>
        <v>0</v>
      </c>
      <c r="DI123" s="3">
        <f>Sheet1!DI123</f>
        <v>0</v>
      </c>
      <c r="DJ123" s="3">
        <f>Sheet1!DJ123</f>
        <v>0</v>
      </c>
      <c r="DK123" s="3">
        <f>Sheet1!DK123</f>
        <v>0</v>
      </c>
      <c r="DL123" s="3">
        <f>Sheet1!DL123</f>
        <v>0</v>
      </c>
      <c r="DM123" s="3">
        <f>Sheet1!DM123</f>
        <v>0</v>
      </c>
      <c r="DN123" s="3">
        <f>Sheet1!DN123</f>
        <v>0</v>
      </c>
      <c r="DO123" s="3">
        <f>Sheet1!DO123</f>
        <v>0</v>
      </c>
      <c r="DP123" s="3">
        <f>Sheet1!DP123</f>
        <v>0</v>
      </c>
      <c r="DQ123" s="3">
        <f>Sheet1!DQ123</f>
        <v>0</v>
      </c>
      <c r="DR123" s="3">
        <f>Sheet1!DR123</f>
        <v>0</v>
      </c>
      <c r="DS123" s="3">
        <f>Sheet1!DS123</f>
        <v>0</v>
      </c>
      <c r="DT123" s="3">
        <f>Sheet1!DT123</f>
        <v>0</v>
      </c>
      <c r="DU123" s="3">
        <f>Sheet1!DU123</f>
        <v>0</v>
      </c>
      <c r="DV123" s="3">
        <f>Sheet1!DV123</f>
        <v>0</v>
      </c>
      <c r="DW123" s="3">
        <f>Sheet1!DW123</f>
        <v>0</v>
      </c>
      <c r="DX123" s="3">
        <f>Sheet1!DX123</f>
        <v>0</v>
      </c>
      <c r="DY123" s="3">
        <f>Sheet1!DY123</f>
        <v>0</v>
      </c>
      <c r="DZ123" s="3">
        <f>Sheet1!DZ123</f>
        <v>0</v>
      </c>
      <c r="EA123" s="3">
        <f>Sheet1!EA123</f>
        <v>0</v>
      </c>
      <c r="EB123" s="3">
        <f>Sheet1!EB123</f>
        <v>0</v>
      </c>
      <c r="EC123" s="3">
        <f>Sheet1!EC123</f>
        <v>0</v>
      </c>
      <c r="ED123" s="3">
        <f>Sheet1!ED123</f>
        <v>0</v>
      </c>
      <c r="EE123" s="3">
        <f>Sheet1!EE123</f>
        <v>0</v>
      </c>
      <c r="EF123" s="3">
        <f>Sheet1!EF123</f>
        <v>0</v>
      </c>
      <c r="EG123" s="3">
        <f>Sheet1!EG123</f>
        <v>0</v>
      </c>
      <c r="EH123" s="3">
        <f>Sheet1!EH123</f>
        <v>0</v>
      </c>
      <c r="EI123" s="3">
        <f>Sheet1!EI123</f>
        <v>0</v>
      </c>
      <c r="EJ123" s="3">
        <f>Sheet1!EJ123</f>
        <v>0</v>
      </c>
      <c r="EK123" s="3">
        <f>Sheet1!EK123</f>
        <v>0</v>
      </c>
      <c r="EL123" s="3">
        <f>Sheet1!EL123</f>
        <v>0</v>
      </c>
      <c r="EM123" s="3">
        <f>Sheet1!EM123</f>
        <v>0</v>
      </c>
      <c r="EN123" s="3">
        <f>Sheet1!EN123</f>
        <v>0</v>
      </c>
    </row>
    <row r="124" spans="1:144" x14ac:dyDescent="0.25">
      <c r="A124" s="3">
        <f>Sheet1!A124</f>
        <v>0</v>
      </c>
      <c r="B124" s="3">
        <f>Sheet1!B124</f>
        <v>0</v>
      </c>
      <c r="C124" s="3">
        <f>Sheet1!C124</f>
        <v>0</v>
      </c>
      <c r="D124" s="3">
        <f>Sheet1!D124</f>
        <v>0</v>
      </c>
      <c r="E124" s="3">
        <f>Sheet1!E124</f>
        <v>0</v>
      </c>
      <c r="F124" s="3">
        <f>Sheet1!F124</f>
        <v>0</v>
      </c>
      <c r="G124" s="3">
        <f>Sheet1!G124</f>
        <v>0</v>
      </c>
      <c r="H124" s="3">
        <f>Sheet1!H124</f>
        <v>0</v>
      </c>
      <c r="I124" s="3">
        <f>Sheet1!I124</f>
        <v>0</v>
      </c>
      <c r="J124" s="3">
        <f>Sheet1!J124</f>
        <v>0</v>
      </c>
      <c r="K124" s="3">
        <f>Sheet1!K124</f>
        <v>0</v>
      </c>
      <c r="L124" s="3">
        <f>Sheet1!L124</f>
        <v>0</v>
      </c>
      <c r="M124" s="3">
        <f>Sheet1!M124</f>
        <v>0</v>
      </c>
      <c r="N124" s="3">
        <f>Sheet1!N124</f>
        <v>0</v>
      </c>
      <c r="O124" s="3">
        <f>Sheet1!O124</f>
        <v>0</v>
      </c>
      <c r="P124" s="3">
        <f>Sheet1!P124</f>
        <v>0</v>
      </c>
      <c r="Q124" s="3">
        <f>Sheet1!Q124</f>
        <v>0</v>
      </c>
      <c r="R124" s="3">
        <f>Sheet1!R124</f>
        <v>0</v>
      </c>
      <c r="S124" s="3">
        <f>Sheet1!S124</f>
        <v>0</v>
      </c>
      <c r="T124" s="3">
        <f>Sheet1!T124</f>
        <v>0</v>
      </c>
      <c r="U124" s="3">
        <f>Sheet1!U124</f>
        <v>0</v>
      </c>
      <c r="V124" s="3">
        <f>Sheet1!V124</f>
        <v>0</v>
      </c>
      <c r="W124" s="3">
        <f>Sheet1!W124</f>
        <v>0</v>
      </c>
      <c r="X124" s="3">
        <f>Sheet1!X124</f>
        <v>0</v>
      </c>
      <c r="Y124" s="3">
        <f>Sheet1!Y124</f>
        <v>0</v>
      </c>
      <c r="Z124" s="3">
        <f>Sheet1!Z124</f>
        <v>0</v>
      </c>
      <c r="AA124" s="3">
        <f>Sheet1!AA124</f>
        <v>0</v>
      </c>
      <c r="AB124" s="3">
        <f>Sheet1!AB124</f>
        <v>0</v>
      </c>
      <c r="AC124" s="3">
        <f>Sheet1!AC124</f>
        <v>0</v>
      </c>
      <c r="AD124" s="3">
        <f>Sheet1!AD124</f>
        <v>0</v>
      </c>
      <c r="AE124" s="3">
        <f>Sheet1!AE124</f>
        <v>0</v>
      </c>
      <c r="AF124" s="3">
        <f>Sheet1!AF124</f>
        <v>0</v>
      </c>
      <c r="AG124" s="3">
        <f>Sheet1!AG124</f>
        <v>0</v>
      </c>
      <c r="AH124" s="3">
        <f>Sheet1!AH124</f>
        <v>0</v>
      </c>
      <c r="AI124" s="3">
        <f>Sheet1!AI124</f>
        <v>0</v>
      </c>
      <c r="AJ124" s="3">
        <f>Sheet1!AJ124</f>
        <v>0</v>
      </c>
      <c r="AK124" s="3">
        <f>Sheet1!AK124</f>
        <v>0</v>
      </c>
      <c r="AL124" s="3">
        <f>Sheet1!AL124</f>
        <v>0</v>
      </c>
      <c r="AM124" s="3">
        <f>Sheet1!AM124</f>
        <v>0</v>
      </c>
      <c r="AN124" s="3">
        <f>Sheet1!AN124</f>
        <v>0</v>
      </c>
      <c r="AO124" s="3">
        <f>Sheet1!AO124</f>
        <v>0</v>
      </c>
      <c r="AP124" s="4">
        <f>Sheet1!AP124*1</f>
        <v>0</v>
      </c>
      <c r="AQ124" s="4">
        <f>Sheet1!AQ124*1</f>
        <v>0</v>
      </c>
      <c r="AR124" s="3">
        <f>Sheet1!AR124</f>
        <v>0</v>
      </c>
      <c r="AS124" s="3">
        <f>Sheet1!AS124</f>
        <v>0</v>
      </c>
      <c r="AT124" s="3">
        <f>Sheet1!AT124</f>
        <v>0</v>
      </c>
      <c r="AU124" s="3">
        <f>Sheet1!AU124</f>
        <v>0</v>
      </c>
      <c r="AV124" s="3">
        <f>Sheet1!AV124</f>
        <v>0</v>
      </c>
      <c r="AW124" s="3">
        <f>Sheet1!AW124</f>
        <v>0</v>
      </c>
      <c r="AX124" s="3">
        <f>Sheet1!AX124</f>
        <v>0</v>
      </c>
      <c r="AY124" s="3">
        <f>Sheet1!AY124</f>
        <v>0</v>
      </c>
      <c r="AZ124" s="3">
        <f>Sheet1!AZ124</f>
        <v>0</v>
      </c>
      <c r="BA124" s="3">
        <f>Sheet1!BA124</f>
        <v>0</v>
      </c>
      <c r="BB124" s="3">
        <f>Sheet1!BB124</f>
        <v>0</v>
      </c>
      <c r="BC124" s="3">
        <f>Sheet1!BC124</f>
        <v>0</v>
      </c>
      <c r="BD124" s="3">
        <f>Sheet1!BD124</f>
        <v>0</v>
      </c>
      <c r="BE124" s="3">
        <f>Sheet1!BE124</f>
        <v>0</v>
      </c>
      <c r="BF124" s="3">
        <f>Sheet1!BF124</f>
        <v>0</v>
      </c>
      <c r="BG124" s="3">
        <f>Sheet1!BG124</f>
        <v>0</v>
      </c>
      <c r="BH124" s="3">
        <f>Sheet1!BH124</f>
        <v>0</v>
      </c>
      <c r="BI124" s="3">
        <f>Sheet1!BI124</f>
        <v>0</v>
      </c>
      <c r="BJ124" s="3">
        <f>Sheet1!BJ124</f>
        <v>0</v>
      </c>
      <c r="BK124" s="3">
        <f>Sheet1!BK124</f>
        <v>0</v>
      </c>
      <c r="BL124" s="3">
        <f>Sheet1!BL124</f>
        <v>0</v>
      </c>
      <c r="BM124" s="3">
        <f>Sheet1!BM124</f>
        <v>0</v>
      </c>
      <c r="BN124" s="3">
        <f t="shared" si="5"/>
        <v>0</v>
      </c>
      <c r="BO124" s="3" t="e">
        <f t="shared" si="4"/>
        <v>#DIV/0!</v>
      </c>
      <c r="BP124" s="3">
        <f>Sheet1!BP124</f>
        <v>0</v>
      </c>
      <c r="BQ124" s="3">
        <f>Sheet1!BQ124</f>
        <v>0</v>
      </c>
      <c r="BR124" s="3">
        <f>Sheet1!BR124</f>
        <v>0</v>
      </c>
      <c r="BS124" s="3">
        <f>Sheet1!BS124</f>
        <v>0</v>
      </c>
      <c r="BT124" s="3">
        <f>Sheet1!BT124</f>
        <v>0</v>
      </c>
      <c r="BU124" s="3">
        <f>Sheet1!BU124</f>
        <v>0</v>
      </c>
      <c r="BV124" s="3">
        <f>Sheet1!BV124</f>
        <v>0</v>
      </c>
      <c r="BW124" s="3">
        <f>Sheet1!BW124</f>
        <v>0</v>
      </c>
      <c r="BX124" s="3">
        <f>Sheet1!BX124</f>
        <v>0</v>
      </c>
      <c r="BY124" s="3">
        <f>Sheet1!BY124</f>
        <v>0</v>
      </c>
      <c r="BZ124" s="3">
        <f>Sheet1!BZ124</f>
        <v>0</v>
      </c>
      <c r="CA124" s="3">
        <f>Sheet1!CA124</f>
        <v>0</v>
      </c>
      <c r="CB124" s="3">
        <f>Sheet1!CB124</f>
        <v>0</v>
      </c>
      <c r="CC124" s="3">
        <f>Sheet1!CC124</f>
        <v>0</v>
      </c>
      <c r="CD124" s="3">
        <f>Sheet1!CD124</f>
        <v>0</v>
      </c>
      <c r="CE124" s="3">
        <f>Sheet1!CE124</f>
        <v>0</v>
      </c>
      <c r="CF124" s="3">
        <f>Sheet1!CF124</f>
        <v>0</v>
      </c>
      <c r="CG124" s="3">
        <f>Sheet1!CG124</f>
        <v>0</v>
      </c>
      <c r="CH124" s="3">
        <f>Sheet1!CH124</f>
        <v>0</v>
      </c>
      <c r="CI124" s="3">
        <f>Sheet1!CI124</f>
        <v>0</v>
      </c>
      <c r="CJ124" s="3">
        <f>Sheet1!CJ124</f>
        <v>0</v>
      </c>
      <c r="CK124" s="3">
        <f>Sheet1!CK124</f>
        <v>0</v>
      </c>
      <c r="CL124" s="3">
        <f>Sheet1!CL124</f>
        <v>0</v>
      </c>
      <c r="CM124" s="3">
        <f>Sheet1!CM124</f>
        <v>0</v>
      </c>
      <c r="CN124" s="3">
        <f>Sheet1!CN124</f>
        <v>0</v>
      </c>
      <c r="CO124" s="3">
        <f>Sheet1!CO124</f>
        <v>0</v>
      </c>
      <c r="CP124" s="3">
        <f>Sheet1!CP124</f>
        <v>0</v>
      </c>
      <c r="CQ124" s="3">
        <f>Sheet1!CQ124</f>
        <v>0</v>
      </c>
      <c r="CR124" s="3">
        <f>Sheet1!CR124</f>
        <v>0</v>
      </c>
      <c r="CS124" s="3">
        <f>Sheet1!CS124</f>
        <v>0</v>
      </c>
      <c r="CT124" s="3">
        <f>Sheet1!CT124</f>
        <v>0</v>
      </c>
      <c r="CU124" s="3">
        <f>Sheet1!CU124</f>
        <v>0</v>
      </c>
      <c r="CV124" s="3">
        <f>Sheet1!CV124</f>
        <v>0</v>
      </c>
      <c r="CW124" s="3">
        <f>Sheet1!CW124</f>
        <v>0</v>
      </c>
      <c r="CX124" s="3">
        <f>Sheet1!CX124</f>
        <v>0</v>
      </c>
      <c r="CY124" s="3">
        <f>Sheet1!CY124</f>
        <v>0</v>
      </c>
      <c r="CZ124" s="3">
        <f>Sheet1!CZ124</f>
        <v>0</v>
      </c>
      <c r="DA124" s="3">
        <f>Sheet1!DA124</f>
        <v>0</v>
      </c>
      <c r="DB124" s="3">
        <f>Sheet1!DB124</f>
        <v>0</v>
      </c>
      <c r="DC124" s="3">
        <f>Sheet1!DC124</f>
        <v>0</v>
      </c>
      <c r="DD124" s="3">
        <f>Sheet1!DD124</f>
        <v>0</v>
      </c>
      <c r="DE124" s="3">
        <f>Sheet1!DE124</f>
        <v>0</v>
      </c>
      <c r="DF124" s="3">
        <f>Sheet1!DF124</f>
        <v>0</v>
      </c>
      <c r="DG124" s="3">
        <f>Sheet1!DG124</f>
        <v>0</v>
      </c>
      <c r="DH124" s="3">
        <f>Sheet1!DH124</f>
        <v>0</v>
      </c>
      <c r="DI124" s="3">
        <f>Sheet1!DI124</f>
        <v>0</v>
      </c>
      <c r="DJ124" s="3">
        <f>Sheet1!DJ124</f>
        <v>0</v>
      </c>
      <c r="DK124" s="3">
        <f>Sheet1!DK124</f>
        <v>0</v>
      </c>
      <c r="DL124" s="3">
        <f>Sheet1!DL124</f>
        <v>0</v>
      </c>
      <c r="DM124" s="3">
        <f>Sheet1!DM124</f>
        <v>0</v>
      </c>
      <c r="DN124" s="3">
        <f>Sheet1!DN124</f>
        <v>0</v>
      </c>
      <c r="DO124" s="3">
        <f>Sheet1!DO124</f>
        <v>0</v>
      </c>
      <c r="DP124" s="3">
        <f>Sheet1!DP124</f>
        <v>0</v>
      </c>
      <c r="DQ124" s="3">
        <f>Sheet1!DQ124</f>
        <v>0</v>
      </c>
      <c r="DR124" s="3">
        <f>Sheet1!DR124</f>
        <v>0</v>
      </c>
      <c r="DS124" s="3">
        <f>Sheet1!DS124</f>
        <v>0</v>
      </c>
      <c r="DT124" s="3">
        <f>Sheet1!DT124</f>
        <v>0</v>
      </c>
      <c r="DU124" s="3">
        <f>Sheet1!DU124</f>
        <v>0</v>
      </c>
      <c r="DV124" s="3">
        <f>Sheet1!DV124</f>
        <v>0</v>
      </c>
      <c r="DW124" s="3">
        <f>Sheet1!DW124</f>
        <v>0</v>
      </c>
      <c r="DX124" s="3">
        <f>Sheet1!DX124</f>
        <v>0</v>
      </c>
      <c r="DY124" s="3">
        <f>Sheet1!DY124</f>
        <v>0</v>
      </c>
      <c r="DZ124" s="3">
        <f>Sheet1!DZ124</f>
        <v>0</v>
      </c>
      <c r="EA124" s="3">
        <f>Sheet1!EA124</f>
        <v>0</v>
      </c>
      <c r="EB124" s="3">
        <f>Sheet1!EB124</f>
        <v>0</v>
      </c>
      <c r="EC124" s="3">
        <f>Sheet1!EC124</f>
        <v>0</v>
      </c>
      <c r="ED124" s="3">
        <f>Sheet1!ED124</f>
        <v>0</v>
      </c>
      <c r="EE124" s="3">
        <f>Sheet1!EE124</f>
        <v>0</v>
      </c>
      <c r="EF124" s="3">
        <f>Sheet1!EF124</f>
        <v>0</v>
      </c>
      <c r="EG124" s="3">
        <f>Sheet1!EG124</f>
        <v>0</v>
      </c>
      <c r="EH124" s="3">
        <f>Sheet1!EH124</f>
        <v>0</v>
      </c>
      <c r="EI124" s="3">
        <f>Sheet1!EI124</f>
        <v>0</v>
      </c>
      <c r="EJ124" s="3">
        <f>Sheet1!EJ124</f>
        <v>0</v>
      </c>
      <c r="EK124" s="3">
        <f>Sheet1!EK124</f>
        <v>0</v>
      </c>
      <c r="EL124" s="3">
        <f>Sheet1!EL124</f>
        <v>0</v>
      </c>
      <c r="EM124" s="3">
        <f>Sheet1!EM124</f>
        <v>0</v>
      </c>
      <c r="EN124" s="3">
        <f>Sheet1!EN124</f>
        <v>0</v>
      </c>
    </row>
    <row r="125" spans="1:144" x14ac:dyDescent="0.25">
      <c r="A125" s="3">
        <f>Sheet1!A125</f>
        <v>0</v>
      </c>
      <c r="B125" s="3">
        <f>Sheet1!B125</f>
        <v>0</v>
      </c>
      <c r="C125" s="3">
        <f>Sheet1!C125</f>
        <v>0</v>
      </c>
      <c r="D125" s="3">
        <f>Sheet1!D125</f>
        <v>0</v>
      </c>
      <c r="E125" s="3">
        <f>Sheet1!E125</f>
        <v>0</v>
      </c>
      <c r="F125" s="3">
        <f>Sheet1!F125</f>
        <v>0</v>
      </c>
      <c r="G125" s="3">
        <f>Sheet1!G125</f>
        <v>0</v>
      </c>
      <c r="H125" s="3">
        <f>Sheet1!H125</f>
        <v>0</v>
      </c>
      <c r="I125" s="3">
        <f>Sheet1!I125</f>
        <v>0</v>
      </c>
      <c r="J125" s="3">
        <f>Sheet1!J125</f>
        <v>0</v>
      </c>
      <c r="K125" s="3">
        <f>Sheet1!K125</f>
        <v>0</v>
      </c>
      <c r="L125" s="3">
        <f>Sheet1!L125</f>
        <v>0</v>
      </c>
      <c r="M125" s="3">
        <f>Sheet1!M125</f>
        <v>0</v>
      </c>
      <c r="N125" s="3">
        <f>Sheet1!N125</f>
        <v>0</v>
      </c>
      <c r="O125" s="3">
        <f>Sheet1!O125</f>
        <v>0</v>
      </c>
      <c r="P125" s="3">
        <f>Sheet1!P125</f>
        <v>0</v>
      </c>
      <c r="Q125" s="3">
        <f>Sheet1!Q125</f>
        <v>0</v>
      </c>
      <c r="R125" s="3">
        <f>Sheet1!R125</f>
        <v>0</v>
      </c>
      <c r="S125" s="3">
        <f>Sheet1!S125</f>
        <v>0</v>
      </c>
      <c r="T125" s="3">
        <f>Sheet1!T125</f>
        <v>0</v>
      </c>
      <c r="U125" s="3">
        <f>Sheet1!U125</f>
        <v>0</v>
      </c>
      <c r="V125" s="3">
        <f>Sheet1!V125</f>
        <v>0</v>
      </c>
      <c r="W125" s="3">
        <f>Sheet1!W125</f>
        <v>0</v>
      </c>
      <c r="X125" s="3">
        <f>Sheet1!X125</f>
        <v>0</v>
      </c>
      <c r="Y125" s="3">
        <f>Sheet1!Y125</f>
        <v>0</v>
      </c>
      <c r="Z125" s="3">
        <f>Sheet1!Z125</f>
        <v>0</v>
      </c>
      <c r="AA125" s="3">
        <f>Sheet1!AA125</f>
        <v>0</v>
      </c>
      <c r="AB125" s="3">
        <f>Sheet1!AB125</f>
        <v>0</v>
      </c>
      <c r="AC125" s="3">
        <f>Sheet1!AC125</f>
        <v>0</v>
      </c>
      <c r="AD125" s="3">
        <f>Sheet1!AD125</f>
        <v>0</v>
      </c>
      <c r="AE125" s="3">
        <f>Sheet1!AE125</f>
        <v>0</v>
      </c>
      <c r="AF125" s="3">
        <f>Sheet1!AF125</f>
        <v>0</v>
      </c>
      <c r="AG125" s="3">
        <f>Sheet1!AG125</f>
        <v>0</v>
      </c>
      <c r="AH125" s="3">
        <f>Sheet1!AH125</f>
        <v>0</v>
      </c>
      <c r="AI125" s="3">
        <f>Sheet1!AI125</f>
        <v>0</v>
      </c>
      <c r="AJ125" s="3">
        <f>Sheet1!AJ125</f>
        <v>0</v>
      </c>
      <c r="AK125" s="3">
        <f>Sheet1!AK125</f>
        <v>0</v>
      </c>
      <c r="AL125" s="3">
        <f>Sheet1!AL125</f>
        <v>0</v>
      </c>
      <c r="AM125" s="3">
        <f>Sheet1!AM125</f>
        <v>0</v>
      </c>
      <c r="AN125" s="3">
        <f>Sheet1!AN125</f>
        <v>0</v>
      </c>
      <c r="AO125" s="3">
        <f>Sheet1!AO125</f>
        <v>0</v>
      </c>
      <c r="AP125" s="4">
        <f>Sheet1!AP125*1</f>
        <v>0</v>
      </c>
      <c r="AQ125" s="4">
        <f>Sheet1!AQ125*1</f>
        <v>0</v>
      </c>
      <c r="AR125" s="3">
        <f>Sheet1!AR125</f>
        <v>0</v>
      </c>
      <c r="AS125" s="3">
        <f>Sheet1!AS125</f>
        <v>0</v>
      </c>
      <c r="AT125" s="3">
        <f>Sheet1!AT125</f>
        <v>0</v>
      </c>
      <c r="AU125" s="3">
        <f>Sheet1!AU125</f>
        <v>0</v>
      </c>
      <c r="AV125" s="3">
        <f>Sheet1!AV125</f>
        <v>0</v>
      </c>
      <c r="AW125" s="3">
        <f>Sheet1!AW125</f>
        <v>0</v>
      </c>
      <c r="AX125" s="3">
        <f>Sheet1!AX125</f>
        <v>0</v>
      </c>
      <c r="AY125" s="3">
        <f>Sheet1!AY125</f>
        <v>0</v>
      </c>
      <c r="AZ125" s="3">
        <f>Sheet1!AZ125</f>
        <v>0</v>
      </c>
      <c r="BA125" s="3">
        <f>Sheet1!BA125</f>
        <v>0</v>
      </c>
      <c r="BB125" s="3">
        <f>Sheet1!BB125</f>
        <v>0</v>
      </c>
      <c r="BC125" s="3">
        <f>Sheet1!BC125</f>
        <v>0</v>
      </c>
      <c r="BD125" s="3">
        <f>Sheet1!BD125</f>
        <v>0</v>
      </c>
      <c r="BE125" s="3">
        <f>Sheet1!BE125</f>
        <v>0</v>
      </c>
      <c r="BF125" s="3">
        <f>Sheet1!BF125</f>
        <v>0</v>
      </c>
      <c r="BG125" s="3">
        <f>Sheet1!BG125</f>
        <v>0</v>
      </c>
      <c r="BH125" s="3">
        <f>Sheet1!BH125</f>
        <v>0</v>
      </c>
      <c r="BI125" s="3">
        <f>Sheet1!BI125</f>
        <v>0</v>
      </c>
      <c r="BJ125" s="3">
        <f>Sheet1!BJ125</f>
        <v>0</v>
      </c>
      <c r="BK125" s="3">
        <f>Sheet1!BK125</f>
        <v>0</v>
      </c>
      <c r="BL125" s="3">
        <f>Sheet1!BL125</f>
        <v>0</v>
      </c>
      <c r="BM125" s="3">
        <f>Sheet1!BM125</f>
        <v>0</v>
      </c>
      <c r="BN125" s="3">
        <f t="shared" si="5"/>
        <v>0</v>
      </c>
      <c r="BO125" s="3" t="e">
        <f t="shared" si="4"/>
        <v>#DIV/0!</v>
      </c>
      <c r="BP125" s="3">
        <f>Sheet1!BP125</f>
        <v>0</v>
      </c>
      <c r="BQ125" s="3">
        <f>Sheet1!BQ125</f>
        <v>0</v>
      </c>
      <c r="BR125" s="3">
        <f>Sheet1!BR125</f>
        <v>0</v>
      </c>
      <c r="BS125" s="3">
        <f>Sheet1!BS125</f>
        <v>0</v>
      </c>
      <c r="BT125" s="3">
        <f>Sheet1!BT125</f>
        <v>0</v>
      </c>
      <c r="BU125" s="3">
        <f>Sheet1!BU125</f>
        <v>0</v>
      </c>
      <c r="BV125" s="3">
        <f>Sheet1!BV125</f>
        <v>0</v>
      </c>
      <c r="BW125" s="3">
        <f>Sheet1!BW125</f>
        <v>0</v>
      </c>
      <c r="BX125" s="3">
        <f>Sheet1!BX125</f>
        <v>0</v>
      </c>
      <c r="BY125" s="3">
        <f>Sheet1!BY125</f>
        <v>0</v>
      </c>
      <c r="BZ125" s="3">
        <f>Sheet1!BZ125</f>
        <v>0</v>
      </c>
      <c r="CA125" s="3">
        <f>Sheet1!CA125</f>
        <v>0</v>
      </c>
      <c r="CB125" s="3">
        <f>Sheet1!CB125</f>
        <v>0</v>
      </c>
      <c r="CC125" s="3">
        <f>Sheet1!CC125</f>
        <v>0</v>
      </c>
      <c r="CD125" s="3">
        <f>Sheet1!CD125</f>
        <v>0</v>
      </c>
      <c r="CE125" s="3">
        <f>Sheet1!CE125</f>
        <v>0</v>
      </c>
      <c r="CF125" s="3">
        <f>Sheet1!CF125</f>
        <v>0</v>
      </c>
      <c r="CG125" s="3">
        <f>Sheet1!CG125</f>
        <v>0</v>
      </c>
      <c r="CH125" s="3">
        <f>Sheet1!CH125</f>
        <v>0</v>
      </c>
      <c r="CI125" s="3">
        <f>Sheet1!CI125</f>
        <v>0</v>
      </c>
      <c r="CJ125" s="3">
        <f>Sheet1!CJ125</f>
        <v>0</v>
      </c>
      <c r="CK125" s="3">
        <f>Sheet1!CK125</f>
        <v>0</v>
      </c>
      <c r="CL125" s="3">
        <f>Sheet1!CL125</f>
        <v>0</v>
      </c>
      <c r="CM125" s="3">
        <f>Sheet1!CM125</f>
        <v>0</v>
      </c>
      <c r="CN125" s="3">
        <f>Sheet1!CN125</f>
        <v>0</v>
      </c>
      <c r="CO125" s="3">
        <f>Sheet1!CO125</f>
        <v>0</v>
      </c>
      <c r="CP125" s="3">
        <f>Sheet1!CP125</f>
        <v>0</v>
      </c>
      <c r="CQ125" s="3">
        <f>Sheet1!CQ125</f>
        <v>0</v>
      </c>
      <c r="CR125" s="3">
        <f>Sheet1!CR125</f>
        <v>0</v>
      </c>
      <c r="CS125" s="3">
        <f>Sheet1!CS125</f>
        <v>0</v>
      </c>
      <c r="CT125" s="3">
        <f>Sheet1!CT125</f>
        <v>0</v>
      </c>
      <c r="CU125" s="3">
        <f>Sheet1!CU125</f>
        <v>0</v>
      </c>
      <c r="CV125" s="3">
        <f>Sheet1!CV125</f>
        <v>0</v>
      </c>
      <c r="CW125" s="3">
        <f>Sheet1!CW125</f>
        <v>0</v>
      </c>
      <c r="CX125" s="3">
        <f>Sheet1!CX125</f>
        <v>0</v>
      </c>
      <c r="CY125" s="3">
        <f>Sheet1!CY125</f>
        <v>0</v>
      </c>
      <c r="CZ125" s="3">
        <f>Sheet1!CZ125</f>
        <v>0</v>
      </c>
      <c r="DA125" s="3">
        <f>Sheet1!DA125</f>
        <v>0</v>
      </c>
      <c r="DB125" s="3">
        <f>Sheet1!DB125</f>
        <v>0</v>
      </c>
      <c r="DC125" s="3">
        <f>Sheet1!DC125</f>
        <v>0</v>
      </c>
      <c r="DD125" s="3">
        <f>Sheet1!DD125</f>
        <v>0</v>
      </c>
      <c r="DE125" s="3">
        <f>Sheet1!DE125</f>
        <v>0</v>
      </c>
      <c r="DF125" s="3">
        <f>Sheet1!DF125</f>
        <v>0</v>
      </c>
      <c r="DG125" s="3">
        <f>Sheet1!DG125</f>
        <v>0</v>
      </c>
      <c r="DH125" s="3">
        <f>Sheet1!DH125</f>
        <v>0</v>
      </c>
      <c r="DI125" s="3">
        <f>Sheet1!DI125</f>
        <v>0</v>
      </c>
      <c r="DJ125" s="3">
        <f>Sheet1!DJ125</f>
        <v>0</v>
      </c>
      <c r="DK125" s="3">
        <f>Sheet1!DK125</f>
        <v>0</v>
      </c>
      <c r="DL125" s="3">
        <f>Sheet1!DL125</f>
        <v>0</v>
      </c>
      <c r="DM125" s="3">
        <f>Sheet1!DM125</f>
        <v>0</v>
      </c>
      <c r="DN125" s="3">
        <f>Sheet1!DN125</f>
        <v>0</v>
      </c>
      <c r="DO125" s="3">
        <f>Sheet1!DO125</f>
        <v>0</v>
      </c>
      <c r="DP125" s="3">
        <f>Sheet1!DP125</f>
        <v>0</v>
      </c>
      <c r="DQ125" s="3">
        <f>Sheet1!DQ125</f>
        <v>0</v>
      </c>
      <c r="DR125" s="3">
        <f>Sheet1!DR125</f>
        <v>0</v>
      </c>
      <c r="DS125" s="3">
        <f>Sheet1!DS125</f>
        <v>0</v>
      </c>
      <c r="DT125" s="3">
        <f>Sheet1!DT125</f>
        <v>0</v>
      </c>
      <c r="DU125" s="3">
        <f>Sheet1!DU125</f>
        <v>0</v>
      </c>
      <c r="DV125" s="3">
        <f>Sheet1!DV125</f>
        <v>0</v>
      </c>
      <c r="DW125" s="3">
        <f>Sheet1!DW125</f>
        <v>0</v>
      </c>
      <c r="DX125" s="3">
        <f>Sheet1!DX125</f>
        <v>0</v>
      </c>
      <c r="DY125" s="3">
        <f>Sheet1!DY125</f>
        <v>0</v>
      </c>
      <c r="DZ125" s="3">
        <f>Sheet1!DZ125</f>
        <v>0</v>
      </c>
      <c r="EA125" s="3">
        <f>Sheet1!EA125</f>
        <v>0</v>
      </c>
      <c r="EB125" s="3">
        <f>Sheet1!EB125</f>
        <v>0</v>
      </c>
      <c r="EC125" s="3">
        <f>Sheet1!EC125</f>
        <v>0</v>
      </c>
      <c r="ED125" s="3">
        <f>Sheet1!ED125</f>
        <v>0</v>
      </c>
      <c r="EE125" s="3">
        <f>Sheet1!EE125</f>
        <v>0</v>
      </c>
      <c r="EF125" s="3">
        <f>Sheet1!EF125</f>
        <v>0</v>
      </c>
      <c r="EG125" s="3">
        <f>Sheet1!EG125</f>
        <v>0</v>
      </c>
      <c r="EH125" s="3">
        <f>Sheet1!EH125</f>
        <v>0</v>
      </c>
      <c r="EI125" s="3">
        <f>Sheet1!EI125</f>
        <v>0</v>
      </c>
      <c r="EJ125" s="3">
        <f>Sheet1!EJ125</f>
        <v>0</v>
      </c>
      <c r="EK125" s="3">
        <f>Sheet1!EK125</f>
        <v>0</v>
      </c>
      <c r="EL125" s="3">
        <f>Sheet1!EL125</f>
        <v>0</v>
      </c>
      <c r="EM125" s="3">
        <f>Sheet1!EM125</f>
        <v>0</v>
      </c>
      <c r="EN125" s="3">
        <f>Sheet1!EN125</f>
        <v>0</v>
      </c>
    </row>
    <row r="126" spans="1:144" x14ac:dyDescent="0.25">
      <c r="A126" s="3">
        <f>Sheet1!A126</f>
        <v>0</v>
      </c>
      <c r="B126" s="3">
        <f>Sheet1!B126</f>
        <v>0</v>
      </c>
      <c r="C126" s="3">
        <f>Sheet1!C126</f>
        <v>0</v>
      </c>
      <c r="D126" s="3">
        <f>Sheet1!D126</f>
        <v>0</v>
      </c>
      <c r="E126" s="3">
        <f>Sheet1!E126</f>
        <v>0</v>
      </c>
      <c r="F126" s="3">
        <f>Sheet1!F126</f>
        <v>0</v>
      </c>
      <c r="G126" s="3">
        <f>Sheet1!G126</f>
        <v>0</v>
      </c>
      <c r="H126" s="3">
        <f>Sheet1!H126</f>
        <v>0</v>
      </c>
      <c r="I126" s="3">
        <f>Sheet1!I126</f>
        <v>0</v>
      </c>
      <c r="J126" s="3">
        <f>Sheet1!J126</f>
        <v>0</v>
      </c>
      <c r="K126" s="3">
        <f>Sheet1!K126</f>
        <v>0</v>
      </c>
      <c r="L126" s="3">
        <f>Sheet1!L126</f>
        <v>0</v>
      </c>
      <c r="M126" s="3">
        <f>Sheet1!M126</f>
        <v>0</v>
      </c>
      <c r="N126" s="3">
        <f>Sheet1!N126</f>
        <v>0</v>
      </c>
      <c r="O126" s="3">
        <f>Sheet1!O126</f>
        <v>0</v>
      </c>
      <c r="P126" s="3">
        <f>Sheet1!P126</f>
        <v>0</v>
      </c>
      <c r="Q126" s="3">
        <f>Sheet1!Q126</f>
        <v>0</v>
      </c>
      <c r="R126" s="3">
        <f>Sheet1!R126</f>
        <v>0</v>
      </c>
      <c r="S126" s="3">
        <f>Sheet1!S126</f>
        <v>0</v>
      </c>
      <c r="T126" s="3">
        <f>Sheet1!T126</f>
        <v>0</v>
      </c>
      <c r="U126" s="3">
        <f>Sheet1!U126</f>
        <v>0</v>
      </c>
      <c r="V126" s="3">
        <f>Sheet1!V126</f>
        <v>0</v>
      </c>
      <c r="W126" s="3">
        <f>Sheet1!W126</f>
        <v>0</v>
      </c>
      <c r="X126" s="3">
        <f>Sheet1!X126</f>
        <v>0</v>
      </c>
      <c r="Y126" s="3">
        <f>Sheet1!Y126</f>
        <v>0</v>
      </c>
      <c r="Z126" s="3">
        <f>Sheet1!Z126</f>
        <v>0</v>
      </c>
      <c r="AA126" s="3">
        <f>Sheet1!AA126</f>
        <v>0</v>
      </c>
      <c r="AB126" s="3">
        <f>Sheet1!AB126</f>
        <v>0</v>
      </c>
      <c r="AC126" s="3">
        <f>Sheet1!AC126</f>
        <v>0</v>
      </c>
      <c r="AD126" s="3">
        <f>Sheet1!AD126</f>
        <v>0</v>
      </c>
      <c r="AE126" s="3">
        <f>Sheet1!AE126</f>
        <v>0</v>
      </c>
      <c r="AF126" s="3">
        <f>Sheet1!AF126</f>
        <v>0</v>
      </c>
      <c r="AG126" s="3">
        <f>Sheet1!AG126</f>
        <v>0</v>
      </c>
      <c r="AH126" s="3">
        <f>Sheet1!AH126</f>
        <v>0</v>
      </c>
      <c r="AI126" s="3">
        <f>Sheet1!AI126</f>
        <v>0</v>
      </c>
      <c r="AJ126" s="3">
        <f>Sheet1!AJ126</f>
        <v>0</v>
      </c>
      <c r="AK126" s="3">
        <f>Sheet1!AK126</f>
        <v>0</v>
      </c>
      <c r="AL126" s="3">
        <f>Sheet1!AL126</f>
        <v>0</v>
      </c>
      <c r="AM126" s="3">
        <f>Sheet1!AM126</f>
        <v>0</v>
      </c>
      <c r="AN126" s="3">
        <f>Sheet1!AN126</f>
        <v>0</v>
      </c>
      <c r="AO126" s="3">
        <f>Sheet1!AO126</f>
        <v>0</v>
      </c>
      <c r="AP126" s="4">
        <f>Sheet1!AP126*1</f>
        <v>0</v>
      </c>
      <c r="AQ126" s="4">
        <f>Sheet1!AQ126*1</f>
        <v>0</v>
      </c>
      <c r="AR126" s="3">
        <f>Sheet1!AR126</f>
        <v>0</v>
      </c>
      <c r="AS126" s="3">
        <f>Sheet1!AS126</f>
        <v>0</v>
      </c>
      <c r="AT126" s="3">
        <f>Sheet1!AT126</f>
        <v>0</v>
      </c>
      <c r="AU126" s="3">
        <f>Sheet1!AU126</f>
        <v>0</v>
      </c>
      <c r="AV126" s="3">
        <f>Sheet1!AV126</f>
        <v>0</v>
      </c>
      <c r="AW126" s="3">
        <f>Sheet1!AW126</f>
        <v>0</v>
      </c>
      <c r="AX126" s="3">
        <f>Sheet1!AX126</f>
        <v>0</v>
      </c>
      <c r="AY126" s="3">
        <f>Sheet1!AY126</f>
        <v>0</v>
      </c>
      <c r="AZ126" s="3">
        <f>Sheet1!AZ126</f>
        <v>0</v>
      </c>
      <c r="BA126" s="3">
        <f>Sheet1!BA126</f>
        <v>0</v>
      </c>
      <c r="BB126" s="3">
        <f>Sheet1!BB126</f>
        <v>0</v>
      </c>
      <c r="BC126" s="3">
        <f>Sheet1!BC126</f>
        <v>0</v>
      </c>
      <c r="BD126" s="3">
        <f>Sheet1!BD126</f>
        <v>0</v>
      </c>
      <c r="BE126" s="3">
        <f>Sheet1!BE126</f>
        <v>0</v>
      </c>
      <c r="BF126" s="3">
        <f>Sheet1!BF126</f>
        <v>0</v>
      </c>
      <c r="BG126" s="3">
        <f>Sheet1!BG126</f>
        <v>0</v>
      </c>
      <c r="BH126" s="3">
        <f>Sheet1!BH126</f>
        <v>0</v>
      </c>
      <c r="BI126" s="3">
        <f>Sheet1!BI126</f>
        <v>0</v>
      </c>
      <c r="BJ126" s="3">
        <f>Sheet1!BJ126</f>
        <v>0</v>
      </c>
      <c r="BK126" s="3">
        <f>Sheet1!BK126</f>
        <v>0</v>
      </c>
      <c r="BL126" s="3">
        <f>Sheet1!BL126</f>
        <v>0</v>
      </c>
      <c r="BM126" s="3">
        <f>Sheet1!BM126</f>
        <v>0</v>
      </c>
      <c r="BN126" s="3">
        <f t="shared" si="5"/>
        <v>0</v>
      </c>
      <c r="BO126" s="3" t="e">
        <f t="shared" si="4"/>
        <v>#DIV/0!</v>
      </c>
      <c r="BP126" s="3">
        <f>Sheet1!BP126</f>
        <v>0</v>
      </c>
      <c r="BQ126" s="3">
        <f>Sheet1!BQ126</f>
        <v>0</v>
      </c>
      <c r="BR126" s="3">
        <f>Sheet1!BR126</f>
        <v>0</v>
      </c>
      <c r="BS126" s="3">
        <f>Sheet1!BS126</f>
        <v>0</v>
      </c>
      <c r="BT126" s="3">
        <f>Sheet1!BT126</f>
        <v>0</v>
      </c>
      <c r="BU126" s="3">
        <f>Sheet1!BU126</f>
        <v>0</v>
      </c>
      <c r="BV126" s="3">
        <f>Sheet1!BV126</f>
        <v>0</v>
      </c>
      <c r="BW126" s="3">
        <f>Sheet1!BW126</f>
        <v>0</v>
      </c>
      <c r="BX126" s="3">
        <f>Sheet1!BX126</f>
        <v>0</v>
      </c>
      <c r="BY126" s="3">
        <f>Sheet1!BY126</f>
        <v>0</v>
      </c>
      <c r="BZ126" s="3">
        <f>Sheet1!BZ126</f>
        <v>0</v>
      </c>
      <c r="CA126" s="3">
        <f>Sheet1!CA126</f>
        <v>0</v>
      </c>
      <c r="CB126" s="3">
        <f>Sheet1!CB126</f>
        <v>0</v>
      </c>
      <c r="CC126" s="3">
        <f>Sheet1!CC126</f>
        <v>0</v>
      </c>
      <c r="CD126" s="3">
        <f>Sheet1!CD126</f>
        <v>0</v>
      </c>
      <c r="CE126" s="3">
        <f>Sheet1!CE126</f>
        <v>0</v>
      </c>
      <c r="CF126" s="3">
        <f>Sheet1!CF126</f>
        <v>0</v>
      </c>
      <c r="CG126" s="3">
        <f>Sheet1!CG126</f>
        <v>0</v>
      </c>
      <c r="CH126" s="3">
        <f>Sheet1!CH126</f>
        <v>0</v>
      </c>
      <c r="CI126" s="3">
        <f>Sheet1!CI126</f>
        <v>0</v>
      </c>
      <c r="CJ126" s="3">
        <f>Sheet1!CJ126</f>
        <v>0</v>
      </c>
      <c r="CK126" s="3">
        <f>Sheet1!CK126</f>
        <v>0</v>
      </c>
      <c r="CL126" s="3">
        <f>Sheet1!CL126</f>
        <v>0</v>
      </c>
      <c r="CM126" s="3">
        <f>Sheet1!CM126</f>
        <v>0</v>
      </c>
      <c r="CN126" s="3">
        <f>Sheet1!CN126</f>
        <v>0</v>
      </c>
      <c r="CO126" s="3">
        <f>Sheet1!CO126</f>
        <v>0</v>
      </c>
      <c r="CP126" s="3">
        <f>Sheet1!CP126</f>
        <v>0</v>
      </c>
      <c r="CQ126" s="3">
        <f>Sheet1!CQ126</f>
        <v>0</v>
      </c>
      <c r="CR126" s="3">
        <f>Sheet1!CR126</f>
        <v>0</v>
      </c>
      <c r="CS126" s="3">
        <f>Sheet1!CS126</f>
        <v>0</v>
      </c>
      <c r="CT126" s="3">
        <f>Sheet1!CT126</f>
        <v>0</v>
      </c>
      <c r="CU126" s="3">
        <f>Sheet1!CU126</f>
        <v>0</v>
      </c>
      <c r="CV126" s="3">
        <f>Sheet1!CV126</f>
        <v>0</v>
      </c>
      <c r="CW126" s="3">
        <f>Sheet1!CW126</f>
        <v>0</v>
      </c>
      <c r="CX126" s="3">
        <f>Sheet1!CX126</f>
        <v>0</v>
      </c>
      <c r="CY126" s="3">
        <f>Sheet1!CY126</f>
        <v>0</v>
      </c>
      <c r="CZ126" s="3">
        <f>Sheet1!CZ126</f>
        <v>0</v>
      </c>
      <c r="DA126" s="3">
        <f>Sheet1!DA126</f>
        <v>0</v>
      </c>
      <c r="DB126" s="3">
        <f>Sheet1!DB126</f>
        <v>0</v>
      </c>
      <c r="DC126" s="3">
        <f>Sheet1!DC126</f>
        <v>0</v>
      </c>
      <c r="DD126" s="3">
        <f>Sheet1!DD126</f>
        <v>0</v>
      </c>
      <c r="DE126" s="3">
        <f>Sheet1!DE126</f>
        <v>0</v>
      </c>
      <c r="DF126" s="3">
        <f>Sheet1!DF126</f>
        <v>0</v>
      </c>
      <c r="DG126" s="3">
        <f>Sheet1!DG126</f>
        <v>0</v>
      </c>
      <c r="DH126" s="3">
        <f>Sheet1!DH126</f>
        <v>0</v>
      </c>
      <c r="DI126" s="3">
        <f>Sheet1!DI126</f>
        <v>0</v>
      </c>
      <c r="DJ126" s="3">
        <f>Sheet1!DJ126</f>
        <v>0</v>
      </c>
      <c r="DK126" s="3">
        <f>Sheet1!DK126</f>
        <v>0</v>
      </c>
      <c r="DL126" s="3">
        <f>Sheet1!DL126</f>
        <v>0</v>
      </c>
      <c r="DM126" s="3">
        <f>Sheet1!DM126</f>
        <v>0</v>
      </c>
      <c r="DN126" s="3">
        <f>Sheet1!DN126</f>
        <v>0</v>
      </c>
      <c r="DO126" s="3">
        <f>Sheet1!DO126</f>
        <v>0</v>
      </c>
      <c r="DP126" s="3">
        <f>Sheet1!DP126</f>
        <v>0</v>
      </c>
      <c r="DQ126" s="3">
        <f>Sheet1!DQ126</f>
        <v>0</v>
      </c>
      <c r="DR126" s="3">
        <f>Sheet1!DR126</f>
        <v>0</v>
      </c>
      <c r="DS126" s="3">
        <f>Sheet1!DS126</f>
        <v>0</v>
      </c>
      <c r="DT126" s="3">
        <f>Sheet1!DT126</f>
        <v>0</v>
      </c>
      <c r="DU126" s="3">
        <f>Sheet1!DU126</f>
        <v>0</v>
      </c>
      <c r="DV126" s="3">
        <f>Sheet1!DV126</f>
        <v>0</v>
      </c>
      <c r="DW126" s="3">
        <f>Sheet1!DW126</f>
        <v>0</v>
      </c>
      <c r="DX126" s="3">
        <f>Sheet1!DX126</f>
        <v>0</v>
      </c>
      <c r="DY126" s="3">
        <f>Sheet1!DY126</f>
        <v>0</v>
      </c>
      <c r="DZ126" s="3">
        <f>Sheet1!DZ126</f>
        <v>0</v>
      </c>
      <c r="EA126" s="3">
        <f>Sheet1!EA126</f>
        <v>0</v>
      </c>
      <c r="EB126" s="3">
        <f>Sheet1!EB126</f>
        <v>0</v>
      </c>
      <c r="EC126" s="3">
        <f>Sheet1!EC126</f>
        <v>0</v>
      </c>
      <c r="ED126" s="3">
        <f>Sheet1!ED126</f>
        <v>0</v>
      </c>
      <c r="EE126" s="3">
        <f>Sheet1!EE126</f>
        <v>0</v>
      </c>
      <c r="EF126" s="3">
        <f>Sheet1!EF126</f>
        <v>0</v>
      </c>
      <c r="EG126" s="3">
        <f>Sheet1!EG126</f>
        <v>0</v>
      </c>
      <c r="EH126" s="3">
        <f>Sheet1!EH126</f>
        <v>0</v>
      </c>
      <c r="EI126" s="3">
        <f>Sheet1!EI126</f>
        <v>0</v>
      </c>
      <c r="EJ126" s="3">
        <f>Sheet1!EJ126</f>
        <v>0</v>
      </c>
      <c r="EK126" s="3">
        <f>Sheet1!EK126</f>
        <v>0</v>
      </c>
      <c r="EL126" s="3">
        <f>Sheet1!EL126</f>
        <v>0</v>
      </c>
      <c r="EM126" s="3">
        <f>Sheet1!EM126</f>
        <v>0</v>
      </c>
      <c r="EN126" s="3">
        <f>Sheet1!EN126</f>
        <v>0</v>
      </c>
    </row>
    <row r="127" spans="1:144" x14ac:dyDescent="0.25">
      <c r="A127" s="3">
        <f>Sheet1!A127</f>
        <v>0</v>
      </c>
      <c r="B127" s="3">
        <f>Sheet1!B127</f>
        <v>0</v>
      </c>
      <c r="C127" s="3">
        <f>Sheet1!C127</f>
        <v>0</v>
      </c>
      <c r="D127" s="3">
        <f>Sheet1!D127</f>
        <v>0</v>
      </c>
      <c r="E127" s="3">
        <f>Sheet1!E127</f>
        <v>0</v>
      </c>
      <c r="F127" s="3">
        <f>Sheet1!F127</f>
        <v>0</v>
      </c>
      <c r="G127" s="3">
        <f>Sheet1!G127</f>
        <v>0</v>
      </c>
      <c r="H127" s="3">
        <f>Sheet1!H127</f>
        <v>0</v>
      </c>
      <c r="I127" s="3">
        <f>Sheet1!I127</f>
        <v>0</v>
      </c>
      <c r="J127" s="3">
        <f>Sheet1!J127</f>
        <v>0</v>
      </c>
      <c r="K127" s="3">
        <f>Sheet1!K127</f>
        <v>0</v>
      </c>
      <c r="L127" s="3">
        <f>Sheet1!L127</f>
        <v>0</v>
      </c>
      <c r="M127" s="3">
        <f>Sheet1!M127</f>
        <v>0</v>
      </c>
      <c r="N127" s="3">
        <f>Sheet1!N127</f>
        <v>0</v>
      </c>
      <c r="O127" s="3">
        <f>Sheet1!O127</f>
        <v>0</v>
      </c>
      <c r="P127" s="3">
        <f>Sheet1!P127</f>
        <v>0</v>
      </c>
      <c r="Q127" s="3">
        <f>Sheet1!Q127</f>
        <v>0</v>
      </c>
      <c r="R127" s="3">
        <f>Sheet1!R127</f>
        <v>0</v>
      </c>
      <c r="S127" s="3">
        <f>Sheet1!S127</f>
        <v>0</v>
      </c>
      <c r="T127" s="3">
        <f>Sheet1!T127</f>
        <v>0</v>
      </c>
      <c r="U127" s="3">
        <f>Sheet1!U127</f>
        <v>0</v>
      </c>
      <c r="V127" s="3">
        <f>Sheet1!V127</f>
        <v>0</v>
      </c>
      <c r="W127" s="3">
        <f>Sheet1!W127</f>
        <v>0</v>
      </c>
      <c r="X127" s="3">
        <f>Sheet1!X127</f>
        <v>0</v>
      </c>
      <c r="Y127" s="3">
        <f>Sheet1!Y127</f>
        <v>0</v>
      </c>
      <c r="Z127" s="3">
        <f>Sheet1!Z127</f>
        <v>0</v>
      </c>
      <c r="AA127" s="3">
        <f>Sheet1!AA127</f>
        <v>0</v>
      </c>
      <c r="AB127" s="3">
        <f>Sheet1!AB127</f>
        <v>0</v>
      </c>
      <c r="AC127" s="3">
        <f>Sheet1!AC127</f>
        <v>0</v>
      </c>
      <c r="AD127" s="3">
        <f>Sheet1!AD127</f>
        <v>0</v>
      </c>
      <c r="AE127" s="3">
        <f>Sheet1!AE127</f>
        <v>0</v>
      </c>
      <c r="AF127" s="3">
        <f>Sheet1!AF127</f>
        <v>0</v>
      </c>
      <c r="AG127" s="3">
        <f>Sheet1!AG127</f>
        <v>0</v>
      </c>
      <c r="AH127" s="3">
        <f>Sheet1!AH127</f>
        <v>0</v>
      </c>
      <c r="AI127" s="3">
        <f>Sheet1!AI127</f>
        <v>0</v>
      </c>
      <c r="AJ127" s="3">
        <f>Sheet1!AJ127</f>
        <v>0</v>
      </c>
      <c r="AK127" s="3">
        <f>Sheet1!AK127</f>
        <v>0</v>
      </c>
      <c r="AL127" s="3">
        <f>Sheet1!AL127</f>
        <v>0</v>
      </c>
      <c r="AM127" s="3">
        <f>Sheet1!AM127</f>
        <v>0</v>
      </c>
      <c r="AN127" s="3">
        <f>Sheet1!AN127</f>
        <v>0</v>
      </c>
      <c r="AO127" s="3">
        <f>Sheet1!AO127</f>
        <v>0</v>
      </c>
      <c r="AP127" s="4">
        <f>Sheet1!AP127*1</f>
        <v>0</v>
      </c>
      <c r="AQ127" s="4">
        <f>Sheet1!AQ127*1</f>
        <v>0</v>
      </c>
      <c r="AR127" s="3">
        <f>Sheet1!AR127</f>
        <v>0</v>
      </c>
      <c r="AS127" s="3">
        <f>Sheet1!AS127</f>
        <v>0</v>
      </c>
      <c r="AT127" s="3">
        <f>Sheet1!AT127</f>
        <v>0</v>
      </c>
      <c r="AU127" s="3">
        <f>Sheet1!AU127</f>
        <v>0</v>
      </c>
      <c r="AV127" s="3">
        <f>Sheet1!AV127</f>
        <v>0</v>
      </c>
      <c r="AW127" s="3">
        <f>Sheet1!AW127</f>
        <v>0</v>
      </c>
      <c r="AX127" s="3">
        <f>Sheet1!AX127</f>
        <v>0</v>
      </c>
      <c r="AY127" s="3">
        <f>Sheet1!AY127</f>
        <v>0</v>
      </c>
      <c r="AZ127" s="3">
        <f>Sheet1!AZ127</f>
        <v>0</v>
      </c>
      <c r="BA127" s="3">
        <f>Sheet1!BA127</f>
        <v>0</v>
      </c>
      <c r="BB127" s="3">
        <f>Sheet1!BB127</f>
        <v>0</v>
      </c>
      <c r="BC127" s="3">
        <f>Sheet1!BC127</f>
        <v>0</v>
      </c>
      <c r="BD127" s="3">
        <f>Sheet1!BD127</f>
        <v>0</v>
      </c>
      <c r="BE127" s="3">
        <f>Sheet1!BE127</f>
        <v>0</v>
      </c>
      <c r="BF127" s="3">
        <f>Sheet1!BF127</f>
        <v>0</v>
      </c>
      <c r="BG127" s="3">
        <f>Sheet1!BG127</f>
        <v>0</v>
      </c>
      <c r="BH127" s="3">
        <f>Sheet1!BH127</f>
        <v>0</v>
      </c>
      <c r="BI127" s="3">
        <f>Sheet1!BI127</f>
        <v>0</v>
      </c>
      <c r="BJ127" s="3">
        <f>Sheet1!BJ127</f>
        <v>0</v>
      </c>
      <c r="BK127" s="3">
        <f>Sheet1!BK127</f>
        <v>0</v>
      </c>
      <c r="BL127" s="3">
        <f>Sheet1!BL127</f>
        <v>0</v>
      </c>
      <c r="BM127" s="3">
        <f>Sheet1!BM127</f>
        <v>0</v>
      </c>
      <c r="BN127" s="3">
        <f t="shared" si="5"/>
        <v>0</v>
      </c>
      <c r="BO127" s="3" t="e">
        <f t="shared" si="4"/>
        <v>#DIV/0!</v>
      </c>
      <c r="BP127" s="3">
        <f>Sheet1!BP127</f>
        <v>0</v>
      </c>
      <c r="BQ127" s="3">
        <f>Sheet1!BQ127</f>
        <v>0</v>
      </c>
      <c r="BR127" s="3">
        <f>Sheet1!BR127</f>
        <v>0</v>
      </c>
      <c r="BS127" s="3">
        <f>Sheet1!BS127</f>
        <v>0</v>
      </c>
      <c r="BT127" s="3">
        <f>Sheet1!BT127</f>
        <v>0</v>
      </c>
      <c r="BU127" s="3">
        <f>Sheet1!BU127</f>
        <v>0</v>
      </c>
      <c r="BV127" s="3">
        <f>Sheet1!BV127</f>
        <v>0</v>
      </c>
      <c r="BW127" s="3">
        <f>Sheet1!BW127</f>
        <v>0</v>
      </c>
      <c r="BX127" s="3">
        <f>Sheet1!BX127</f>
        <v>0</v>
      </c>
      <c r="BY127" s="3">
        <f>Sheet1!BY127</f>
        <v>0</v>
      </c>
      <c r="BZ127" s="3">
        <f>Sheet1!BZ127</f>
        <v>0</v>
      </c>
      <c r="CA127" s="3">
        <f>Sheet1!CA127</f>
        <v>0</v>
      </c>
      <c r="CB127" s="3">
        <f>Sheet1!CB127</f>
        <v>0</v>
      </c>
      <c r="CC127" s="3">
        <f>Sheet1!CC127</f>
        <v>0</v>
      </c>
      <c r="CD127" s="3">
        <f>Sheet1!CD127</f>
        <v>0</v>
      </c>
      <c r="CE127" s="3">
        <f>Sheet1!CE127</f>
        <v>0</v>
      </c>
      <c r="CF127" s="3">
        <f>Sheet1!CF127</f>
        <v>0</v>
      </c>
      <c r="CG127" s="3">
        <f>Sheet1!CG127</f>
        <v>0</v>
      </c>
      <c r="CH127" s="3">
        <f>Sheet1!CH127</f>
        <v>0</v>
      </c>
      <c r="CI127" s="3">
        <f>Sheet1!CI127</f>
        <v>0</v>
      </c>
      <c r="CJ127" s="3">
        <f>Sheet1!CJ127</f>
        <v>0</v>
      </c>
      <c r="CK127" s="3">
        <f>Sheet1!CK127</f>
        <v>0</v>
      </c>
      <c r="CL127" s="3">
        <f>Sheet1!CL127</f>
        <v>0</v>
      </c>
      <c r="CM127" s="3">
        <f>Sheet1!CM127</f>
        <v>0</v>
      </c>
      <c r="CN127" s="3">
        <f>Sheet1!CN127</f>
        <v>0</v>
      </c>
      <c r="CO127" s="3">
        <f>Sheet1!CO127</f>
        <v>0</v>
      </c>
      <c r="CP127" s="3">
        <f>Sheet1!CP127</f>
        <v>0</v>
      </c>
      <c r="CQ127" s="3">
        <f>Sheet1!CQ127</f>
        <v>0</v>
      </c>
      <c r="CR127" s="3">
        <f>Sheet1!CR127</f>
        <v>0</v>
      </c>
      <c r="CS127" s="3">
        <f>Sheet1!CS127</f>
        <v>0</v>
      </c>
      <c r="CT127" s="3">
        <f>Sheet1!CT127</f>
        <v>0</v>
      </c>
      <c r="CU127" s="3">
        <f>Sheet1!CU127</f>
        <v>0</v>
      </c>
      <c r="CV127" s="3">
        <f>Sheet1!CV127</f>
        <v>0</v>
      </c>
      <c r="CW127" s="3">
        <f>Sheet1!CW127</f>
        <v>0</v>
      </c>
      <c r="CX127" s="3">
        <f>Sheet1!CX127</f>
        <v>0</v>
      </c>
      <c r="CY127" s="3">
        <f>Sheet1!CY127</f>
        <v>0</v>
      </c>
      <c r="CZ127" s="3">
        <f>Sheet1!CZ127</f>
        <v>0</v>
      </c>
      <c r="DA127" s="3">
        <f>Sheet1!DA127</f>
        <v>0</v>
      </c>
      <c r="DB127" s="3">
        <f>Sheet1!DB127</f>
        <v>0</v>
      </c>
      <c r="DC127" s="3">
        <f>Sheet1!DC127</f>
        <v>0</v>
      </c>
      <c r="DD127" s="3">
        <f>Sheet1!DD127</f>
        <v>0</v>
      </c>
      <c r="DE127" s="3">
        <f>Sheet1!DE127</f>
        <v>0</v>
      </c>
      <c r="DF127" s="3">
        <f>Sheet1!DF127</f>
        <v>0</v>
      </c>
      <c r="DG127" s="3">
        <f>Sheet1!DG127</f>
        <v>0</v>
      </c>
      <c r="DH127" s="3">
        <f>Sheet1!DH127</f>
        <v>0</v>
      </c>
      <c r="DI127" s="3">
        <f>Sheet1!DI127</f>
        <v>0</v>
      </c>
      <c r="DJ127" s="3">
        <f>Sheet1!DJ127</f>
        <v>0</v>
      </c>
      <c r="DK127" s="3">
        <f>Sheet1!DK127</f>
        <v>0</v>
      </c>
      <c r="DL127" s="3">
        <f>Sheet1!DL127</f>
        <v>0</v>
      </c>
      <c r="DM127" s="3">
        <f>Sheet1!DM127</f>
        <v>0</v>
      </c>
      <c r="DN127" s="3">
        <f>Sheet1!DN127</f>
        <v>0</v>
      </c>
      <c r="DO127" s="3">
        <f>Sheet1!DO127</f>
        <v>0</v>
      </c>
      <c r="DP127" s="3">
        <f>Sheet1!DP127</f>
        <v>0</v>
      </c>
      <c r="DQ127" s="3">
        <f>Sheet1!DQ127</f>
        <v>0</v>
      </c>
      <c r="DR127" s="3">
        <f>Sheet1!DR127</f>
        <v>0</v>
      </c>
      <c r="DS127" s="3">
        <f>Sheet1!DS127</f>
        <v>0</v>
      </c>
      <c r="DT127" s="3">
        <f>Sheet1!DT127</f>
        <v>0</v>
      </c>
      <c r="DU127" s="3">
        <f>Sheet1!DU127</f>
        <v>0</v>
      </c>
      <c r="DV127" s="3">
        <f>Sheet1!DV127</f>
        <v>0</v>
      </c>
      <c r="DW127" s="3">
        <f>Sheet1!DW127</f>
        <v>0</v>
      </c>
      <c r="DX127" s="3">
        <f>Sheet1!DX127</f>
        <v>0</v>
      </c>
      <c r="DY127" s="3">
        <f>Sheet1!DY127</f>
        <v>0</v>
      </c>
      <c r="DZ127" s="3">
        <f>Sheet1!DZ127</f>
        <v>0</v>
      </c>
      <c r="EA127" s="3">
        <f>Sheet1!EA127</f>
        <v>0</v>
      </c>
      <c r="EB127" s="3">
        <f>Sheet1!EB127</f>
        <v>0</v>
      </c>
      <c r="EC127" s="3">
        <f>Sheet1!EC127</f>
        <v>0</v>
      </c>
      <c r="ED127" s="3">
        <f>Sheet1!ED127</f>
        <v>0</v>
      </c>
      <c r="EE127" s="3">
        <f>Sheet1!EE127</f>
        <v>0</v>
      </c>
      <c r="EF127" s="3">
        <f>Sheet1!EF127</f>
        <v>0</v>
      </c>
      <c r="EG127" s="3">
        <f>Sheet1!EG127</f>
        <v>0</v>
      </c>
      <c r="EH127" s="3">
        <f>Sheet1!EH127</f>
        <v>0</v>
      </c>
      <c r="EI127" s="3">
        <f>Sheet1!EI127</f>
        <v>0</v>
      </c>
      <c r="EJ127" s="3">
        <f>Sheet1!EJ127</f>
        <v>0</v>
      </c>
      <c r="EK127" s="3">
        <f>Sheet1!EK127</f>
        <v>0</v>
      </c>
      <c r="EL127" s="3">
        <f>Sheet1!EL127</f>
        <v>0</v>
      </c>
      <c r="EM127" s="3">
        <f>Sheet1!EM127</f>
        <v>0</v>
      </c>
      <c r="EN127" s="3">
        <f>Sheet1!EN127</f>
        <v>0</v>
      </c>
    </row>
    <row r="128" spans="1:144" x14ac:dyDescent="0.25">
      <c r="A128" s="3">
        <f>Sheet1!A128</f>
        <v>0</v>
      </c>
      <c r="B128" s="3">
        <f>Sheet1!B128</f>
        <v>0</v>
      </c>
      <c r="C128" s="3">
        <f>Sheet1!C128</f>
        <v>0</v>
      </c>
      <c r="D128" s="3">
        <f>Sheet1!D128</f>
        <v>0</v>
      </c>
      <c r="E128" s="3">
        <f>Sheet1!E128</f>
        <v>0</v>
      </c>
      <c r="F128" s="3">
        <f>Sheet1!F128</f>
        <v>0</v>
      </c>
      <c r="G128" s="3">
        <f>Sheet1!G128</f>
        <v>0</v>
      </c>
      <c r="H128" s="3">
        <f>Sheet1!H128</f>
        <v>0</v>
      </c>
      <c r="I128" s="3">
        <f>Sheet1!I128</f>
        <v>0</v>
      </c>
      <c r="J128" s="3">
        <f>Sheet1!J128</f>
        <v>0</v>
      </c>
      <c r="K128" s="3">
        <f>Sheet1!K128</f>
        <v>0</v>
      </c>
      <c r="L128" s="3">
        <f>Sheet1!L128</f>
        <v>0</v>
      </c>
      <c r="M128" s="3">
        <f>Sheet1!M128</f>
        <v>0</v>
      </c>
      <c r="N128" s="3">
        <f>Sheet1!N128</f>
        <v>0</v>
      </c>
      <c r="O128" s="3">
        <f>Sheet1!O128</f>
        <v>0</v>
      </c>
      <c r="P128" s="3">
        <f>Sheet1!P128</f>
        <v>0</v>
      </c>
      <c r="Q128" s="3">
        <f>Sheet1!Q128</f>
        <v>0</v>
      </c>
      <c r="R128" s="3">
        <f>Sheet1!R128</f>
        <v>0</v>
      </c>
      <c r="S128" s="3">
        <f>Sheet1!S128</f>
        <v>0</v>
      </c>
      <c r="T128" s="3">
        <f>Sheet1!T128</f>
        <v>0</v>
      </c>
      <c r="U128" s="3">
        <f>Sheet1!U128</f>
        <v>0</v>
      </c>
      <c r="V128" s="3">
        <f>Sheet1!V128</f>
        <v>0</v>
      </c>
      <c r="W128" s="3">
        <f>Sheet1!W128</f>
        <v>0</v>
      </c>
      <c r="X128" s="3">
        <f>Sheet1!X128</f>
        <v>0</v>
      </c>
      <c r="Y128" s="3">
        <f>Sheet1!Y128</f>
        <v>0</v>
      </c>
      <c r="Z128" s="3">
        <f>Sheet1!Z128</f>
        <v>0</v>
      </c>
      <c r="AA128" s="3">
        <f>Sheet1!AA128</f>
        <v>0</v>
      </c>
      <c r="AB128" s="3">
        <f>Sheet1!AB128</f>
        <v>0</v>
      </c>
      <c r="AC128" s="3">
        <f>Sheet1!AC128</f>
        <v>0</v>
      </c>
      <c r="AD128" s="3">
        <f>Sheet1!AD128</f>
        <v>0</v>
      </c>
      <c r="AE128" s="3">
        <f>Sheet1!AE128</f>
        <v>0</v>
      </c>
      <c r="AF128" s="3">
        <f>Sheet1!AF128</f>
        <v>0</v>
      </c>
      <c r="AG128" s="3">
        <f>Sheet1!AG128</f>
        <v>0</v>
      </c>
      <c r="AH128" s="3">
        <f>Sheet1!AH128</f>
        <v>0</v>
      </c>
      <c r="AI128" s="3">
        <f>Sheet1!AI128</f>
        <v>0</v>
      </c>
      <c r="AJ128" s="3">
        <f>Sheet1!AJ128</f>
        <v>0</v>
      </c>
      <c r="AK128" s="3">
        <f>Sheet1!AK128</f>
        <v>0</v>
      </c>
      <c r="AL128" s="3">
        <f>Sheet1!AL128</f>
        <v>0</v>
      </c>
      <c r="AM128" s="3">
        <f>Sheet1!AM128</f>
        <v>0</v>
      </c>
      <c r="AN128" s="3">
        <f>Sheet1!AN128</f>
        <v>0</v>
      </c>
      <c r="AO128" s="3">
        <f>Sheet1!AO128</f>
        <v>0</v>
      </c>
      <c r="AP128" s="4">
        <f>Sheet1!AP128*1</f>
        <v>0</v>
      </c>
      <c r="AQ128" s="4">
        <f>Sheet1!AQ128*1</f>
        <v>0</v>
      </c>
      <c r="AR128" s="3">
        <f>Sheet1!AR128</f>
        <v>0</v>
      </c>
      <c r="AS128" s="3">
        <f>Sheet1!AS128</f>
        <v>0</v>
      </c>
      <c r="AT128" s="3">
        <f>Sheet1!AT128</f>
        <v>0</v>
      </c>
      <c r="AU128" s="3">
        <f>Sheet1!AU128</f>
        <v>0</v>
      </c>
      <c r="AV128" s="3">
        <f>Sheet1!AV128</f>
        <v>0</v>
      </c>
      <c r="AW128" s="3">
        <f>Sheet1!AW128</f>
        <v>0</v>
      </c>
      <c r="AX128" s="3">
        <f>Sheet1!AX128</f>
        <v>0</v>
      </c>
      <c r="AY128" s="3">
        <f>Sheet1!AY128</f>
        <v>0</v>
      </c>
      <c r="AZ128" s="3">
        <f>Sheet1!AZ128</f>
        <v>0</v>
      </c>
      <c r="BA128" s="3">
        <f>Sheet1!BA128</f>
        <v>0</v>
      </c>
      <c r="BB128" s="3">
        <f>Sheet1!BB128</f>
        <v>0</v>
      </c>
      <c r="BC128" s="3">
        <f>Sheet1!BC128</f>
        <v>0</v>
      </c>
      <c r="BD128" s="3">
        <f>Sheet1!BD128</f>
        <v>0</v>
      </c>
      <c r="BE128" s="3">
        <f>Sheet1!BE128</f>
        <v>0</v>
      </c>
      <c r="BF128" s="3">
        <f>Sheet1!BF128</f>
        <v>0</v>
      </c>
      <c r="BG128" s="3">
        <f>Sheet1!BG128</f>
        <v>0</v>
      </c>
      <c r="BH128" s="3">
        <f>Sheet1!BH128</f>
        <v>0</v>
      </c>
      <c r="BI128" s="3">
        <f>Sheet1!BI128</f>
        <v>0</v>
      </c>
      <c r="BJ128" s="3">
        <f>Sheet1!BJ128</f>
        <v>0</v>
      </c>
      <c r="BK128" s="3">
        <f>Sheet1!BK128</f>
        <v>0</v>
      </c>
      <c r="BL128" s="3">
        <f>Sheet1!BL128</f>
        <v>0</v>
      </c>
      <c r="BM128" s="3">
        <f>Sheet1!BM128</f>
        <v>0</v>
      </c>
      <c r="BN128" s="3">
        <f t="shared" si="5"/>
        <v>0</v>
      </c>
      <c r="BO128" s="3" t="e">
        <f t="shared" si="4"/>
        <v>#DIV/0!</v>
      </c>
      <c r="BP128" s="3">
        <f>Sheet1!BP128</f>
        <v>0</v>
      </c>
      <c r="BQ128" s="3">
        <f>Sheet1!BQ128</f>
        <v>0</v>
      </c>
      <c r="BR128" s="3">
        <f>Sheet1!BR128</f>
        <v>0</v>
      </c>
      <c r="BS128" s="3">
        <f>Sheet1!BS128</f>
        <v>0</v>
      </c>
      <c r="BT128" s="3">
        <f>Sheet1!BT128</f>
        <v>0</v>
      </c>
      <c r="BU128" s="3">
        <f>Sheet1!BU128</f>
        <v>0</v>
      </c>
      <c r="BV128" s="3">
        <f>Sheet1!BV128</f>
        <v>0</v>
      </c>
      <c r="BW128" s="3">
        <f>Sheet1!BW128</f>
        <v>0</v>
      </c>
      <c r="BX128" s="3">
        <f>Sheet1!BX128</f>
        <v>0</v>
      </c>
      <c r="BY128" s="3">
        <f>Sheet1!BY128</f>
        <v>0</v>
      </c>
      <c r="BZ128" s="3">
        <f>Sheet1!BZ128</f>
        <v>0</v>
      </c>
      <c r="CA128" s="3">
        <f>Sheet1!CA128</f>
        <v>0</v>
      </c>
      <c r="CB128" s="3">
        <f>Sheet1!CB128</f>
        <v>0</v>
      </c>
      <c r="CC128" s="3">
        <f>Sheet1!CC128</f>
        <v>0</v>
      </c>
      <c r="CD128" s="3">
        <f>Sheet1!CD128</f>
        <v>0</v>
      </c>
      <c r="CE128" s="3">
        <f>Sheet1!CE128</f>
        <v>0</v>
      </c>
      <c r="CF128" s="3">
        <f>Sheet1!CF128</f>
        <v>0</v>
      </c>
      <c r="CG128" s="3">
        <f>Sheet1!CG128</f>
        <v>0</v>
      </c>
      <c r="CH128" s="3">
        <f>Sheet1!CH128</f>
        <v>0</v>
      </c>
      <c r="CI128" s="3">
        <f>Sheet1!CI128</f>
        <v>0</v>
      </c>
      <c r="CJ128" s="3">
        <f>Sheet1!CJ128</f>
        <v>0</v>
      </c>
      <c r="CK128" s="3">
        <f>Sheet1!CK128</f>
        <v>0</v>
      </c>
      <c r="CL128" s="3">
        <f>Sheet1!CL128</f>
        <v>0</v>
      </c>
      <c r="CM128" s="3">
        <f>Sheet1!CM128</f>
        <v>0</v>
      </c>
      <c r="CN128" s="3">
        <f>Sheet1!CN128</f>
        <v>0</v>
      </c>
      <c r="CO128" s="3">
        <f>Sheet1!CO128</f>
        <v>0</v>
      </c>
      <c r="CP128" s="3">
        <f>Sheet1!CP128</f>
        <v>0</v>
      </c>
      <c r="CQ128" s="3">
        <f>Sheet1!CQ128</f>
        <v>0</v>
      </c>
      <c r="CR128" s="3">
        <f>Sheet1!CR128</f>
        <v>0</v>
      </c>
      <c r="CS128" s="3">
        <f>Sheet1!CS128</f>
        <v>0</v>
      </c>
      <c r="CT128" s="3">
        <f>Sheet1!CT128</f>
        <v>0</v>
      </c>
      <c r="CU128" s="3">
        <f>Sheet1!CU128</f>
        <v>0</v>
      </c>
      <c r="CV128" s="3">
        <f>Sheet1!CV128</f>
        <v>0</v>
      </c>
      <c r="CW128" s="3">
        <f>Sheet1!CW128</f>
        <v>0</v>
      </c>
      <c r="CX128" s="3">
        <f>Sheet1!CX128</f>
        <v>0</v>
      </c>
      <c r="CY128" s="3">
        <f>Sheet1!CY128</f>
        <v>0</v>
      </c>
      <c r="CZ128" s="3">
        <f>Sheet1!CZ128</f>
        <v>0</v>
      </c>
      <c r="DA128" s="3">
        <f>Sheet1!DA128</f>
        <v>0</v>
      </c>
      <c r="DB128" s="3">
        <f>Sheet1!DB128</f>
        <v>0</v>
      </c>
      <c r="DC128" s="3">
        <f>Sheet1!DC128</f>
        <v>0</v>
      </c>
      <c r="DD128" s="3">
        <f>Sheet1!DD128</f>
        <v>0</v>
      </c>
      <c r="DE128" s="3">
        <f>Sheet1!DE128</f>
        <v>0</v>
      </c>
      <c r="DF128" s="3">
        <f>Sheet1!DF128</f>
        <v>0</v>
      </c>
      <c r="DG128" s="3">
        <f>Sheet1!DG128</f>
        <v>0</v>
      </c>
      <c r="DH128" s="3">
        <f>Sheet1!DH128</f>
        <v>0</v>
      </c>
      <c r="DI128" s="3">
        <f>Sheet1!DI128</f>
        <v>0</v>
      </c>
      <c r="DJ128" s="3">
        <f>Sheet1!DJ128</f>
        <v>0</v>
      </c>
      <c r="DK128" s="3">
        <f>Sheet1!DK128</f>
        <v>0</v>
      </c>
      <c r="DL128" s="3">
        <f>Sheet1!DL128</f>
        <v>0</v>
      </c>
      <c r="DM128" s="3">
        <f>Sheet1!DM128</f>
        <v>0</v>
      </c>
      <c r="DN128" s="3">
        <f>Sheet1!DN128</f>
        <v>0</v>
      </c>
      <c r="DO128" s="3">
        <f>Sheet1!DO128</f>
        <v>0</v>
      </c>
      <c r="DP128" s="3">
        <f>Sheet1!DP128</f>
        <v>0</v>
      </c>
      <c r="DQ128" s="3">
        <f>Sheet1!DQ128</f>
        <v>0</v>
      </c>
      <c r="DR128" s="3">
        <f>Sheet1!DR128</f>
        <v>0</v>
      </c>
      <c r="DS128" s="3">
        <f>Sheet1!DS128</f>
        <v>0</v>
      </c>
      <c r="DT128" s="3">
        <f>Sheet1!DT128</f>
        <v>0</v>
      </c>
      <c r="DU128" s="3">
        <f>Sheet1!DU128</f>
        <v>0</v>
      </c>
      <c r="DV128" s="3">
        <f>Sheet1!DV128</f>
        <v>0</v>
      </c>
      <c r="DW128" s="3">
        <f>Sheet1!DW128</f>
        <v>0</v>
      </c>
      <c r="DX128" s="3">
        <f>Sheet1!DX128</f>
        <v>0</v>
      </c>
      <c r="DY128" s="3">
        <f>Sheet1!DY128</f>
        <v>0</v>
      </c>
      <c r="DZ128" s="3">
        <f>Sheet1!DZ128</f>
        <v>0</v>
      </c>
      <c r="EA128" s="3">
        <f>Sheet1!EA128</f>
        <v>0</v>
      </c>
      <c r="EB128" s="3">
        <f>Sheet1!EB128</f>
        <v>0</v>
      </c>
      <c r="EC128" s="3">
        <f>Sheet1!EC128</f>
        <v>0</v>
      </c>
      <c r="ED128" s="3">
        <f>Sheet1!ED128</f>
        <v>0</v>
      </c>
      <c r="EE128" s="3">
        <f>Sheet1!EE128</f>
        <v>0</v>
      </c>
      <c r="EF128" s="3">
        <f>Sheet1!EF128</f>
        <v>0</v>
      </c>
      <c r="EG128" s="3">
        <f>Sheet1!EG128</f>
        <v>0</v>
      </c>
      <c r="EH128" s="3">
        <f>Sheet1!EH128</f>
        <v>0</v>
      </c>
      <c r="EI128" s="3">
        <f>Sheet1!EI128</f>
        <v>0</v>
      </c>
      <c r="EJ128" s="3">
        <f>Sheet1!EJ128</f>
        <v>0</v>
      </c>
      <c r="EK128" s="3">
        <f>Sheet1!EK128</f>
        <v>0</v>
      </c>
      <c r="EL128" s="3">
        <f>Sheet1!EL128</f>
        <v>0</v>
      </c>
      <c r="EM128" s="3">
        <f>Sheet1!EM128</f>
        <v>0</v>
      </c>
      <c r="EN128" s="3">
        <f>Sheet1!EN128</f>
        <v>0</v>
      </c>
    </row>
    <row r="129" spans="1:144" x14ac:dyDescent="0.25">
      <c r="A129" s="3">
        <f>Sheet1!A129</f>
        <v>0</v>
      </c>
      <c r="B129" s="3">
        <f>Sheet1!B129</f>
        <v>0</v>
      </c>
      <c r="C129" s="3">
        <f>Sheet1!C129</f>
        <v>0</v>
      </c>
      <c r="D129" s="3">
        <f>Sheet1!D129</f>
        <v>0</v>
      </c>
      <c r="E129" s="3">
        <f>Sheet1!E129</f>
        <v>0</v>
      </c>
      <c r="F129" s="3">
        <f>Sheet1!F129</f>
        <v>0</v>
      </c>
      <c r="G129" s="3">
        <f>Sheet1!G129</f>
        <v>0</v>
      </c>
      <c r="H129" s="3">
        <f>Sheet1!H129</f>
        <v>0</v>
      </c>
      <c r="I129" s="3">
        <f>Sheet1!I129</f>
        <v>0</v>
      </c>
      <c r="J129" s="3">
        <f>Sheet1!J129</f>
        <v>0</v>
      </c>
      <c r="K129" s="3">
        <f>Sheet1!K129</f>
        <v>0</v>
      </c>
      <c r="L129" s="3">
        <f>Sheet1!L129</f>
        <v>0</v>
      </c>
      <c r="M129" s="3">
        <f>Sheet1!M129</f>
        <v>0</v>
      </c>
      <c r="N129" s="3">
        <f>Sheet1!N129</f>
        <v>0</v>
      </c>
      <c r="O129" s="3">
        <f>Sheet1!O129</f>
        <v>0</v>
      </c>
      <c r="P129" s="3">
        <f>Sheet1!P129</f>
        <v>0</v>
      </c>
      <c r="Q129" s="3">
        <f>Sheet1!Q129</f>
        <v>0</v>
      </c>
      <c r="R129" s="3">
        <f>Sheet1!R129</f>
        <v>0</v>
      </c>
      <c r="S129" s="3">
        <f>Sheet1!S129</f>
        <v>0</v>
      </c>
      <c r="T129" s="3">
        <f>Sheet1!T129</f>
        <v>0</v>
      </c>
      <c r="U129" s="3">
        <f>Sheet1!U129</f>
        <v>0</v>
      </c>
      <c r="V129" s="3">
        <f>Sheet1!V129</f>
        <v>0</v>
      </c>
      <c r="W129" s="3">
        <f>Sheet1!W129</f>
        <v>0</v>
      </c>
      <c r="X129" s="3">
        <f>Sheet1!X129</f>
        <v>0</v>
      </c>
      <c r="Y129" s="3">
        <f>Sheet1!Y129</f>
        <v>0</v>
      </c>
      <c r="Z129" s="3">
        <f>Sheet1!Z129</f>
        <v>0</v>
      </c>
      <c r="AA129" s="3">
        <f>Sheet1!AA129</f>
        <v>0</v>
      </c>
      <c r="AB129" s="3">
        <f>Sheet1!AB129</f>
        <v>0</v>
      </c>
      <c r="AC129" s="3">
        <f>Sheet1!AC129</f>
        <v>0</v>
      </c>
      <c r="AD129" s="3">
        <f>Sheet1!AD129</f>
        <v>0</v>
      </c>
      <c r="AE129" s="3">
        <f>Sheet1!AE129</f>
        <v>0</v>
      </c>
      <c r="AF129" s="3">
        <f>Sheet1!AF129</f>
        <v>0</v>
      </c>
      <c r="AG129" s="3">
        <f>Sheet1!AG129</f>
        <v>0</v>
      </c>
      <c r="AH129" s="3">
        <f>Sheet1!AH129</f>
        <v>0</v>
      </c>
      <c r="AI129" s="3">
        <f>Sheet1!AI129</f>
        <v>0</v>
      </c>
      <c r="AJ129" s="3">
        <f>Sheet1!AJ129</f>
        <v>0</v>
      </c>
      <c r="AK129" s="3">
        <f>Sheet1!AK129</f>
        <v>0</v>
      </c>
      <c r="AL129" s="3">
        <f>Sheet1!AL129</f>
        <v>0</v>
      </c>
      <c r="AM129" s="3">
        <f>Sheet1!AM129</f>
        <v>0</v>
      </c>
      <c r="AN129" s="3">
        <f>Sheet1!AN129</f>
        <v>0</v>
      </c>
      <c r="AO129" s="3">
        <f>Sheet1!AO129</f>
        <v>0</v>
      </c>
      <c r="AP129" s="4">
        <f>Sheet1!AP129*1</f>
        <v>0</v>
      </c>
      <c r="AQ129" s="4">
        <f>Sheet1!AQ129*1</f>
        <v>0</v>
      </c>
      <c r="AR129" s="3">
        <f>Sheet1!AR129</f>
        <v>0</v>
      </c>
      <c r="AS129" s="3">
        <f>Sheet1!AS129</f>
        <v>0</v>
      </c>
      <c r="AT129" s="3">
        <f>Sheet1!AT129</f>
        <v>0</v>
      </c>
      <c r="AU129" s="3">
        <f>Sheet1!AU129</f>
        <v>0</v>
      </c>
      <c r="AV129" s="3">
        <f>Sheet1!AV129</f>
        <v>0</v>
      </c>
      <c r="AW129" s="3">
        <f>Sheet1!AW129</f>
        <v>0</v>
      </c>
      <c r="AX129" s="3">
        <f>Sheet1!AX129</f>
        <v>0</v>
      </c>
      <c r="AY129" s="3">
        <f>Sheet1!AY129</f>
        <v>0</v>
      </c>
      <c r="AZ129" s="3">
        <f>Sheet1!AZ129</f>
        <v>0</v>
      </c>
      <c r="BA129" s="3">
        <f>Sheet1!BA129</f>
        <v>0</v>
      </c>
      <c r="BB129" s="3">
        <f>Sheet1!BB129</f>
        <v>0</v>
      </c>
      <c r="BC129" s="3">
        <f>Sheet1!BC129</f>
        <v>0</v>
      </c>
      <c r="BD129" s="3">
        <f>Sheet1!BD129</f>
        <v>0</v>
      </c>
      <c r="BE129" s="3">
        <f>Sheet1!BE129</f>
        <v>0</v>
      </c>
      <c r="BF129" s="3">
        <f>Sheet1!BF129</f>
        <v>0</v>
      </c>
      <c r="BG129" s="3">
        <f>Sheet1!BG129</f>
        <v>0</v>
      </c>
      <c r="BH129" s="3">
        <f>Sheet1!BH129</f>
        <v>0</v>
      </c>
      <c r="BI129" s="3">
        <f>Sheet1!BI129</f>
        <v>0</v>
      </c>
      <c r="BJ129" s="3">
        <f>Sheet1!BJ129</f>
        <v>0</v>
      </c>
      <c r="BK129" s="3">
        <f>Sheet1!BK129</f>
        <v>0</v>
      </c>
      <c r="BL129" s="3">
        <f>Sheet1!BL129</f>
        <v>0</v>
      </c>
      <c r="BM129" s="3">
        <f>Sheet1!BM129</f>
        <v>0</v>
      </c>
      <c r="BN129" s="3">
        <f t="shared" si="5"/>
        <v>0</v>
      </c>
      <c r="BO129" s="3" t="e">
        <f t="shared" si="4"/>
        <v>#DIV/0!</v>
      </c>
      <c r="BP129" s="3">
        <f>Sheet1!BP129</f>
        <v>0</v>
      </c>
      <c r="BQ129" s="3">
        <f>Sheet1!BQ129</f>
        <v>0</v>
      </c>
      <c r="BR129" s="3">
        <f>Sheet1!BR129</f>
        <v>0</v>
      </c>
      <c r="BS129" s="3">
        <f>Sheet1!BS129</f>
        <v>0</v>
      </c>
      <c r="BT129" s="3">
        <f>Sheet1!BT129</f>
        <v>0</v>
      </c>
      <c r="BU129" s="3">
        <f>Sheet1!BU129</f>
        <v>0</v>
      </c>
      <c r="BV129" s="3">
        <f>Sheet1!BV129</f>
        <v>0</v>
      </c>
      <c r="BW129" s="3">
        <f>Sheet1!BW129</f>
        <v>0</v>
      </c>
      <c r="BX129" s="3">
        <f>Sheet1!BX129</f>
        <v>0</v>
      </c>
      <c r="BY129" s="3">
        <f>Sheet1!BY129</f>
        <v>0</v>
      </c>
      <c r="BZ129" s="3">
        <f>Sheet1!BZ129</f>
        <v>0</v>
      </c>
      <c r="CA129" s="3">
        <f>Sheet1!CA129</f>
        <v>0</v>
      </c>
      <c r="CB129" s="3">
        <f>Sheet1!CB129</f>
        <v>0</v>
      </c>
      <c r="CC129" s="3">
        <f>Sheet1!CC129</f>
        <v>0</v>
      </c>
      <c r="CD129" s="3">
        <f>Sheet1!CD129</f>
        <v>0</v>
      </c>
      <c r="CE129" s="3">
        <f>Sheet1!CE129</f>
        <v>0</v>
      </c>
      <c r="CF129" s="3">
        <f>Sheet1!CF129</f>
        <v>0</v>
      </c>
      <c r="CG129" s="3">
        <f>Sheet1!CG129</f>
        <v>0</v>
      </c>
      <c r="CH129" s="3">
        <f>Sheet1!CH129</f>
        <v>0</v>
      </c>
      <c r="CI129" s="3">
        <f>Sheet1!CI129</f>
        <v>0</v>
      </c>
      <c r="CJ129" s="3">
        <f>Sheet1!CJ129</f>
        <v>0</v>
      </c>
      <c r="CK129" s="3">
        <f>Sheet1!CK129</f>
        <v>0</v>
      </c>
      <c r="CL129" s="3">
        <f>Sheet1!CL129</f>
        <v>0</v>
      </c>
      <c r="CM129" s="3">
        <f>Sheet1!CM129</f>
        <v>0</v>
      </c>
      <c r="CN129" s="3">
        <f>Sheet1!CN129</f>
        <v>0</v>
      </c>
      <c r="CO129" s="3">
        <f>Sheet1!CO129</f>
        <v>0</v>
      </c>
      <c r="CP129" s="3">
        <f>Sheet1!CP129</f>
        <v>0</v>
      </c>
      <c r="CQ129" s="3">
        <f>Sheet1!CQ129</f>
        <v>0</v>
      </c>
      <c r="CR129" s="3">
        <f>Sheet1!CR129</f>
        <v>0</v>
      </c>
      <c r="CS129" s="3">
        <f>Sheet1!CS129</f>
        <v>0</v>
      </c>
      <c r="CT129" s="3">
        <f>Sheet1!CT129</f>
        <v>0</v>
      </c>
      <c r="CU129" s="3">
        <f>Sheet1!CU129</f>
        <v>0</v>
      </c>
      <c r="CV129" s="3">
        <f>Sheet1!CV129</f>
        <v>0</v>
      </c>
      <c r="CW129" s="3">
        <f>Sheet1!CW129</f>
        <v>0</v>
      </c>
      <c r="CX129" s="3">
        <f>Sheet1!CX129</f>
        <v>0</v>
      </c>
      <c r="CY129" s="3">
        <f>Sheet1!CY129</f>
        <v>0</v>
      </c>
      <c r="CZ129" s="3">
        <f>Sheet1!CZ129</f>
        <v>0</v>
      </c>
      <c r="DA129" s="3">
        <f>Sheet1!DA129</f>
        <v>0</v>
      </c>
      <c r="DB129" s="3">
        <f>Sheet1!DB129</f>
        <v>0</v>
      </c>
      <c r="DC129" s="3">
        <f>Sheet1!DC129</f>
        <v>0</v>
      </c>
      <c r="DD129" s="3">
        <f>Sheet1!DD129</f>
        <v>0</v>
      </c>
      <c r="DE129" s="3">
        <f>Sheet1!DE129</f>
        <v>0</v>
      </c>
      <c r="DF129" s="3">
        <f>Sheet1!DF129</f>
        <v>0</v>
      </c>
      <c r="DG129" s="3">
        <f>Sheet1!DG129</f>
        <v>0</v>
      </c>
      <c r="DH129" s="3">
        <f>Sheet1!DH129</f>
        <v>0</v>
      </c>
      <c r="DI129" s="3">
        <f>Sheet1!DI129</f>
        <v>0</v>
      </c>
      <c r="DJ129" s="3">
        <f>Sheet1!DJ129</f>
        <v>0</v>
      </c>
      <c r="DK129" s="3">
        <f>Sheet1!DK129</f>
        <v>0</v>
      </c>
      <c r="DL129" s="3">
        <f>Sheet1!DL129</f>
        <v>0</v>
      </c>
      <c r="DM129" s="3">
        <f>Sheet1!DM129</f>
        <v>0</v>
      </c>
      <c r="DN129" s="3">
        <f>Sheet1!DN129</f>
        <v>0</v>
      </c>
      <c r="DO129" s="3">
        <f>Sheet1!DO129</f>
        <v>0</v>
      </c>
      <c r="DP129" s="3">
        <f>Sheet1!DP129</f>
        <v>0</v>
      </c>
      <c r="DQ129" s="3">
        <f>Sheet1!DQ129</f>
        <v>0</v>
      </c>
      <c r="DR129" s="3">
        <f>Sheet1!DR129</f>
        <v>0</v>
      </c>
      <c r="DS129" s="3">
        <f>Sheet1!DS129</f>
        <v>0</v>
      </c>
      <c r="DT129" s="3">
        <f>Sheet1!DT129</f>
        <v>0</v>
      </c>
      <c r="DU129" s="3">
        <f>Sheet1!DU129</f>
        <v>0</v>
      </c>
      <c r="DV129" s="3">
        <f>Sheet1!DV129</f>
        <v>0</v>
      </c>
      <c r="DW129" s="3">
        <f>Sheet1!DW129</f>
        <v>0</v>
      </c>
      <c r="DX129" s="3">
        <f>Sheet1!DX129</f>
        <v>0</v>
      </c>
      <c r="DY129" s="3">
        <f>Sheet1!DY129</f>
        <v>0</v>
      </c>
      <c r="DZ129" s="3">
        <f>Sheet1!DZ129</f>
        <v>0</v>
      </c>
      <c r="EA129" s="3">
        <f>Sheet1!EA129</f>
        <v>0</v>
      </c>
      <c r="EB129" s="3">
        <f>Sheet1!EB129</f>
        <v>0</v>
      </c>
      <c r="EC129" s="3">
        <f>Sheet1!EC129</f>
        <v>0</v>
      </c>
      <c r="ED129" s="3">
        <f>Sheet1!ED129</f>
        <v>0</v>
      </c>
      <c r="EE129" s="3">
        <f>Sheet1!EE129</f>
        <v>0</v>
      </c>
      <c r="EF129" s="3">
        <f>Sheet1!EF129</f>
        <v>0</v>
      </c>
      <c r="EG129" s="3">
        <f>Sheet1!EG129</f>
        <v>0</v>
      </c>
      <c r="EH129" s="3">
        <f>Sheet1!EH129</f>
        <v>0</v>
      </c>
      <c r="EI129" s="3">
        <f>Sheet1!EI129</f>
        <v>0</v>
      </c>
      <c r="EJ129" s="3">
        <f>Sheet1!EJ129</f>
        <v>0</v>
      </c>
      <c r="EK129" s="3">
        <f>Sheet1!EK129</f>
        <v>0</v>
      </c>
      <c r="EL129" s="3">
        <f>Sheet1!EL129</f>
        <v>0</v>
      </c>
      <c r="EM129" s="3">
        <f>Sheet1!EM129</f>
        <v>0</v>
      </c>
      <c r="EN129" s="3">
        <f>Sheet1!EN129</f>
        <v>0</v>
      </c>
    </row>
    <row r="130" spans="1:144" x14ac:dyDescent="0.25">
      <c r="A130" s="3">
        <f>Sheet1!A130</f>
        <v>0</v>
      </c>
      <c r="B130" s="3">
        <f>Sheet1!B130</f>
        <v>0</v>
      </c>
      <c r="C130" s="3">
        <f>Sheet1!C130</f>
        <v>0</v>
      </c>
      <c r="D130" s="3">
        <f>Sheet1!D130</f>
        <v>0</v>
      </c>
      <c r="E130" s="3">
        <f>Sheet1!E130</f>
        <v>0</v>
      </c>
      <c r="F130" s="3">
        <f>Sheet1!F130</f>
        <v>0</v>
      </c>
      <c r="G130" s="3">
        <f>Sheet1!G130</f>
        <v>0</v>
      </c>
      <c r="H130" s="3">
        <f>Sheet1!H130</f>
        <v>0</v>
      </c>
      <c r="I130" s="3">
        <f>Sheet1!I130</f>
        <v>0</v>
      </c>
      <c r="J130" s="3">
        <f>Sheet1!J130</f>
        <v>0</v>
      </c>
      <c r="K130" s="3">
        <f>Sheet1!K130</f>
        <v>0</v>
      </c>
      <c r="L130" s="3">
        <f>Sheet1!L130</f>
        <v>0</v>
      </c>
      <c r="M130" s="3">
        <f>Sheet1!M130</f>
        <v>0</v>
      </c>
      <c r="N130" s="3">
        <f>Sheet1!N130</f>
        <v>0</v>
      </c>
      <c r="O130" s="3">
        <f>Sheet1!O130</f>
        <v>0</v>
      </c>
      <c r="P130" s="3">
        <f>Sheet1!P130</f>
        <v>0</v>
      </c>
      <c r="Q130" s="3">
        <f>Sheet1!Q130</f>
        <v>0</v>
      </c>
      <c r="R130" s="3">
        <f>Sheet1!R130</f>
        <v>0</v>
      </c>
      <c r="S130" s="3">
        <f>Sheet1!S130</f>
        <v>0</v>
      </c>
      <c r="T130" s="3">
        <f>Sheet1!T130</f>
        <v>0</v>
      </c>
      <c r="U130" s="3">
        <f>Sheet1!U130</f>
        <v>0</v>
      </c>
      <c r="V130" s="3">
        <f>Sheet1!V130</f>
        <v>0</v>
      </c>
      <c r="W130" s="3">
        <f>Sheet1!W130</f>
        <v>0</v>
      </c>
      <c r="X130" s="3">
        <f>Sheet1!X130</f>
        <v>0</v>
      </c>
      <c r="Y130" s="3">
        <f>Sheet1!Y130</f>
        <v>0</v>
      </c>
      <c r="Z130" s="3">
        <f>Sheet1!Z130</f>
        <v>0</v>
      </c>
      <c r="AA130" s="3">
        <f>Sheet1!AA130</f>
        <v>0</v>
      </c>
      <c r="AB130" s="3">
        <f>Sheet1!AB130</f>
        <v>0</v>
      </c>
      <c r="AC130" s="3">
        <f>Sheet1!AC130</f>
        <v>0</v>
      </c>
      <c r="AD130" s="3">
        <f>Sheet1!AD130</f>
        <v>0</v>
      </c>
      <c r="AE130" s="3">
        <f>Sheet1!AE130</f>
        <v>0</v>
      </c>
      <c r="AF130" s="3">
        <f>Sheet1!AF130</f>
        <v>0</v>
      </c>
      <c r="AG130" s="3">
        <f>Sheet1!AG130</f>
        <v>0</v>
      </c>
      <c r="AH130" s="3">
        <f>Sheet1!AH130</f>
        <v>0</v>
      </c>
      <c r="AI130" s="3">
        <f>Sheet1!AI130</f>
        <v>0</v>
      </c>
      <c r="AJ130" s="3">
        <f>Sheet1!AJ130</f>
        <v>0</v>
      </c>
      <c r="AK130" s="3">
        <f>Sheet1!AK130</f>
        <v>0</v>
      </c>
      <c r="AL130" s="3">
        <f>Sheet1!AL130</f>
        <v>0</v>
      </c>
      <c r="AM130" s="3">
        <f>Sheet1!AM130</f>
        <v>0</v>
      </c>
      <c r="AN130" s="3">
        <f>Sheet1!AN130</f>
        <v>0</v>
      </c>
      <c r="AO130" s="3">
        <f>Sheet1!AO130</f>
        <v>0</v>
      </c>
      <c r="AP130" s="4">
        <f>Sheet1!AP130*1</f>
        <v>0</v>
      </c>
      <c r="AQ130" s="4">
        <f>Sheet1!AQ130*1</f>
        <v>0</v>
      </c>
      <c r="AR130" s="3">
        <f>Sheet1!AR130</f>
        <v>0</v>
      </c>
      <c r="AS130" s="3">
        <f>Sheet1!AS130</f>
        <v>0</v>
      </c>
      <c r="AT130" s="3">
        <f>Sheet1!AT130</f>
        <v>0</v>
      </c>
      <c r="AU130" s="3">
        <f>Sheet1!AU130</f>
        <v>0</v>
      </c>
      <c r="AV130" s="3">
        <f>Sheet1!AV130</f>
        <v>0</v>
      </c>
      <c r="AW130" s="3">
        <f>Sheet1!AW130</f>
        <v>0</v>
      </c>
      <c r="AX130" s="3">
        <f>Sheet1!AX130</f>
        <v>0</v>
      </c>
      <c r="AY130" s="3">
        <f>Sheet1!AY130</f>
        <v>0</v>
      </c>
      <c r="AZ130" s="3">
        <f>Sheet1!AZ130</f>
        <v>0</v>
      </c>
      <c r="BA130" s="3">
        <f>Sheet1!BA130</f>
        <v>0</v>
      </c>
      <c r="BB130" s="3">
        <f>Sheet1!BB130</f>
        <v>0</v>
      </c>
      <c r="BC130" s="3">
        <f>Sheet1!BC130</f>
        <v>0</v>
      </c>
      <c r="BD130" s="3">
        <f>Sheet1!BD130</f>
        <v>0</v>
      </c>
      <c r="BE130" s="3">
        <f>Sheet1!BE130</f>
        <v>0</v>
      </c>
      <c r="BF130" s="3">
        <f>Sheet1!BF130</f>
        <v>0</v>
      </c>
      <c r="BG130" s="3">
        <f>Sheet1!BG130</f>
        <v>0</v>
      </c>
      <c r="BH130" s="3">
        <f>Sheet1!BH130</f>
        <v>0</v>
      </c>
      <c r="BI130" s="3">
        <f>Sheet1!BI130</f>
        <v>0</v>
      </c>
      <c r="BJ130" s="3">
        <f>Sheet1!BJ130</f>
        <v>0</v>
      </c>
      <c r="BK130" s="3">
        <f>Sheet1!BK130</f>
        <v>0</v>
      </c>
      <c r="BL130" s="3">
        <f>Sheet1!BL130</f>
        <v>0</v>
      </c>
      <c r="BM130" s="3">
        <f>Sheet1!BM130</f>
        <v>0</v>
      </c>
      <c r="BN130" s="3">
        <f t="shared" si="5"/>
        <v>0</v>
      </c>
      <c r="BO130" s="3" t="e">
        <f t="shared" ref="BO130:BO193" si="6">100-AZ130*100/AY130</f>
        <v>#DIV/0!</v>
      </c>
      <c r="BP130" s="3">
        <f>Sheet1!BP130</f>
        <v>0</v>
      </c>
      <c r="BQ130" s="3">
        <f>Sheet1!BQ130</f>
        <v>0</v>
      </c>
      <c r="BR130" s="3">
        <f>Sheet1!BR130</f>
        <v>0</v>
      </c>
      <c r="BS130" s="3">
        <f>Sheet1!BS130</f>
        <v>0</v>
      </c>
      <c r="BT130" s="3">
        <f>Sheet1!BT130</f>
        <v>0</v>
      </c>
      <c r="BU130" s="3">
        <f>Sheet1!BU130</f>
        <v>0</v>
      </c>
      <c r="BV130" s="3">
        <f>Sheet1!BV130</f>
        <v>0</v>
      </c>
      <c r="BW130" s="3">
        <f>Sheet1!BW130</f>
        <v>0</v>
      </c>
      <c r="BX130" s="3">
        <f>Sheet1!BX130</f>
        <v>0</v>
      </c>
      <c r="BY130" s="3">
        <f>Sheet1!BY130</f>
        <v>0</v>
      </c>
      <c r="BZ130" s="3">
        <f>Sheet1!BZ130</f>
        <v>0</v>
      </c>
      <c r="CA130" s="3">
        <f>Sheet1!CA130</f>
        <v>0</v>
      </c>
      <c r="CB130" s="3">
        <f>Sheet1!CB130</f>
        <v>0</v>
      </c>
      <c r="CC130" s="3">
        <f>Sheet1!CC130</f>
        <v>0</v>
      </c>
      <c r="CD130" s="3">
        <f>Sheet1!CD130</f>
        <v>0</v>
      </c>
      <c r="CE130" s="3">
        <f>Sheet1!CE130</f>
        <v>0</v>
      </c>
      <c r="CF130" s="3">
        <f>Sheet1!CF130</f>
        <v>0</v>
      </c>
      <c r="CG130" s="3">
        <f>Sheet1!CG130</f>
        <v>0</v>
      </c>
      <c r="CH130" s="3">
        <f>Sheet1!CH130</f>
        <v>0</v>
      </c>
      <c r="CI130" s="3">
        <f>Sheet1!CI130</f>
        <v>0</v>
      </c>
      <c r="CJ130" s="3">
        <f>Sheet1!CJ130</f>
        <v>0</v>
      </c>
      <c r="CK130" s="3">
        <f>Sheet1!CK130</f>
        <v>0</v>
      </c>
      <c r="CL130" s="3">
        <f>Sheet1!CL130</f>
        <v>0</v>
      </c>
      <c r="CM130" s="3">
        <f>Sheet1!CM130</f>
        <v>0</v>
      </c>
      <c r="CN130" s="3">
        <f>Sheet1!CN130</f>
        <v>0</v>
      </c>
      <c r="CO130" s="3">
        <f>Sheet1!CO130</f>
        <v>0</v>
      </c>
      <c r="CP130" s="3">
        <f>Sheet1!CP130</f>
        <v>0</v>
      </c>
      <c r="CQ130" s="3">
        <f>Sheet1!CQ130</f>
        <v>0</v>
      </c>
      <c r="CR130" s="3">
        <f>Sheet1!CR130</f>
        <v>0</v>
      </c>
      <c r="CS130" s="3">
        <f>Sheet1!CS130</f>
        <v>0</v>
      </c>
      <c r="CT130" s="3">
        <f>Sheet1!CT130</f>
        <v>0</v>
      </c>
      <c r="CU130" s="3">
        <f>Sheet1!CU130</f>
        <v>0</v>
      </c>
      <c r="CV130" s="3">
        <f>Sheet1!CV130</f>
        <v>0</v>
      </c>
      <c r="CW130" s="3">
        <f>Sheet1!CW130</f>
        <v>0</v>
      </c>
      <c r="CX130" s="3">
        <f>Sheet1!CX130</f>
        <v>0</v>
      </c>
      <c r="CY130" s="3">
        <f>Sheet1!CY130</f>
        <v>0</v>
      </c>
      <c r="CZ130" s="3">
        <f>Sheet1!CZ130</f>
        <v>0</v>
      </c>
      <c r="DA130" s="3">
        <f>Sheet1!DA130</f>
        <v>0</v>
      </c>
      <c r="DB130" s="3">
        <f>Sheet1!DB130</f>
        <v>0</v>
      </c>
      <c r="DC130" s="3">
        <f>Sheet1!DC130</f>
        <v>0</v>
      </c>
      <c r="DD130" s="3">
        <f>Sheet1!DD130</f>
        <v>0</v>
      </c>
      <c r="DE130" s="3">
        <f>Sheet1!DE130</f>
        <v>0</v>
      </c>
      <c r="DF130" s="3">
        <f>Sheet1!DF130</f>
        <v>0</v>
      </c>
      <c r="DG130" s="3">
        <f>Sheet1!DG130</f>
        <v>0</v>
      </c>
      <c r="DH130" s="3">
        <f>Sheet1!DH130</f>
        <v>0</v>
      </c>
      <c r="DI130" s="3">
        <f>Sheet1!DI130</f>
        <v>0</v>
      </c>
      <c r="DJ130" s="3">
        <f>Sheet1!DJ130</f>
        <v>0</v>
      </c>
      <c r="DK130" s="3">
        <f>Sheet1!DK130</f>
        <v>0</v>
      </c>
      <c r="DL130" s="3">
        <f>Sheet1!DL130</f>
        <v>0</v>
      </c>
      <c r="DM130" s="3">
        <f>Sheet1!DM130</f>
        <v>0</v>
      </c>
      <c r="DN130" s="3">
        <f>Sheet1!DN130</f>
        <v>0</v>
      </c>
      <c r="DO130" s="3">
        <f>Sheet1!DO130</f>
        <v>0</v>
      </c>
      <c r="DP130" s="3">
        <f>Sheet1!DP130</f>
        <v>0</v>
      </c>
      <c r="DQ130" s="3">
        <f>Sheet1!DQ130</f>
        <v>0</v>
      </c>
      <c r="DR130" s="3">
        <f>Sheet1!DR130</f>
        <v>0</v>
      </c>
      <c r="DS130" s="3">
        <f>Sheet1!DS130</f>
        <v>0</v>
      </c>
      <c r="DT130" s="3">
        <f>Sheet1!DT130</f>
        <v>0</v>
      </c>
      <c r="DU130" s="3">
        <f>Sheet1!DU130</f>
        <v>0</v>
      </c>
      <c r="DV130" s="3">
        <f>Sheet1!DV130</f>
        <v>0</v>
      </c>
      <c r="DW130" s="3">
        <f>Sheet1!DW130</f>
        <v>0</v>
      </c>
      <c r="DX130" s="3">
        <f>Sheet1!DX130</f>
        <v>0</v>
      </c>
      <c r="DY130" s="3">
        <f>Sheet1!DY130</f>
        <v>0</v>
      </c>
      <c r="DZ130" s="3">
        <f>Sheet1!DZ130</f>
        <v>0</v>
      </c>
      <c r="EA130" s="3">
        <f>Sheet1!EA130</f>
        <v>0</v>
      </c>
      <c r="EB130" s="3">
        <f>Sheet1!EB130</f>
        <v>0</v>
      </c>
      <c r="EC130" s="3">
        <f>Sheet1!EC130</f>
        <v>0</v>
      </c>
      <c r="ED130" s="3">
        <f>Sheet1!ED130</f>
        <v>0</v>
      </c>
      <c r="EE130" s="3">
        <f>Sheet1!EE130</f>
        <v>0</v>
      </c>
      <c r="EF130" s="3">
        <f>Sheet1!EF130</f>
        <v>0</v>
      </c>
      <c r="EG130" s="3">
        <f>Sheet1!EG130</f>
        <v>0</v>
      </c>
      <c r="EH130" s="3">
        <f>Sheet1!EH130</f>
        <v>0</v>
      </c>
      <c r="EI130" s="3">
        <f>Sheet1!EI130</f>
        <v>0</v>
      </c>
      <c r="EJ130" s="3">
        <f>Sheet1!EJ130</f>
        <v>0</v>
      </c>
      <c r="EK130" s="3">
        <f>Sheet1!EK130</f>
        <v>0</v>
      </c>
      <c r="EL130" s="3">
        <f>Sheet1!EL130</f>
        <v>0</v>
      </c>
      <c r="EM130" s="3">
        <f>Sheet1!EM130</f>
        <v>0</v>
      </c>
      <c r="EN130" s="3">
        <f>Sheet1!EN130</f>
        <v>0</v>
      </c>
    </row>
    <row r="131" spans="1:144" x14ac:dyDescent="0.25">
      <c r="A131" s="3">
        <f>Sheet1!A131</f>
        <v>0</v>
      </c>
      <c r="B131" s="3">
        <f>Sheet1!B131</f>
        <v>0</v>
      </c>
      <c r="C131" s="3">
        <f>Sheet1!C131</f>
        <v>0</v>
      </c>
      <c r="D131" s="3">
        <f>Sheet1!D131</f>
        <v>0</v>
      </c>
      <c r="E131" s="3">
        <f>Sheet1!E131</f>
        <v>0</v>
      </c>
      <c r="F131" s="3">
        <f>Sheet1!F131</f>
        <v>0</v>
      </c>
      <c r="G131" s="3">
        <f>Sheet1!G131</f>
        <v>0</v>
      </c>
      <c r="H131" s="3">
        <f>Sheet1!H131</f>
        <v>0</v>
      </c>
      <c r="I131" s="3">
        <f>Sheet1!I131</f>
        <v>0</v>
      </c>
      <c r="J131" s="3">
        <f>Sheet1!J131</f>
        <v>0</v>
      </c>
      <c r="K131" s="3">
        <f>Sheet1!K131</f>
        <v>0</v>
      </c>
      <c r="L131" s="3">
        <f>Sheet1!L131</f>
        <v>0</v>
      </c>
      <c r="M131" s="3">
        <f>Sheet1!M131</f>
        <v>0</v>
      </c>
      <c r="N131" s="3">
        <f>Sheet1!N131</f>
        <v>0</v>
      </c>
      <c r="O131" s="3">
        <f>Sheet1!O131</f>
        <v>0</v>
      </c>
      <c r="P131" s="3">
        <f>Sheet1!P131</f>
        <v>0</v>
      </c>
      <c r="Q131" s="3">
        <f>Sheet1!Q131</f>
        <v>0</v>
      </c>
      <c r="R131" s="3">
        <f>Sheet1!R131</f>
        <v>0</v>
      </c>
      <c r="S131" s="3">
        <f>Sheet1!S131</f>
        <v>0</v>
      </c>
      <c r="T131" s="3">
        <f>Sheet1!T131</f>
        <v>0</v>
      </c>
      <c r="U131" s="3">
        <f>Sheet1!U131</f>
        <v>0</v>
      </c>
      <c r="V131" s="3">
        <f>Sheet1!V131</f>
        <v>0</v>
      </c>
      <c r="W131" s="3">
        <f>Sheet1!W131</f>
        <v>0</v>
      </c>
      <c r="X131" s="3">
        <f>Sheet1!X131</f>
        <v>0</v>
      </c>
      <c r="Y131" s="3">
        <f>Sheet1!Y131</f>
        <v>0</v>
      </c>
      <c r="Z131" s="3">
        <f>Sheet1!Z131</f>
        <v>0</v>
      </c>
      <c r="AA131" s="3">
        <f>Sheet1!AA131</f>
        <v>0</v>
      </c>
      <c r="AB131" s="3">
        <f>Sheet1!AB131</f>
        <v>0</v>
      </c>
      <c r="AC131" s="3">
        <f>Sheet1!AC131</f>
        <v>0</v>
      </c>
      <c r="AD131" s="3">
        <f>Sheet1!AD131</f>
        <v>0</v>
      </c>
      <c r="AE131" s="3">
        <f>Sheet1!AE131</f>
        <v>0</v>
      </c>
      <c r="AF131" s="3">
        <f>Sheet1!AF131</f>
        <v>0</v>
      </c>
      <c r="AG131" s="3">
        <f>Sheet1!AG131</f>
        <v>0</v>
      </c>
      <c r="AH131" s="3">
        <f>Sheet1!AH131</f>
        <v>0</v>
      </c>
      <c r="AI131" s="3">
        <f>Sheet1!AI131</f>
        <v>0</v>
      </c>
      <c r="AJ131" s="3">
        <f>Sheet1!AJ131</f>
        <v>0</v>
      </c>
      <c r="AK131" s="3">
        <f>Sheet1!AK131</f>
        <v>0</v>
      </c>
      <c r="AL131" s="3">
        <f>Sheet1!AL131</f>
        <v>0</v>
      </c>
      <c r="AM131" s="3">
        <f>Sheet1!AM131</f>
        <v>0</v>
      </c>
      <c r="AN131" s="3">
        <f>Sheet1!AN131</f>
        <v>0</v>
      </c>
      <c r="AO131" s="3">
        <f>Sheet1!AO131</f>
        <v>0</v>
      </c>
      <c r="AP131" s="4">
        <f>Sheet1!AP131*1</f>
        <v>0</v>
      </c>
      <c r="AQ131" s="4">
        <f>Sheet1!AQ131*1</f>
        <v>0</v>
      </c>
      <c r="AR131" s="3">
        <f>Sheet1!AR131</f>
        <v>0</v>
      </c>
      <c r="AS131" s="3">
        <f>Sheet1!AS131</f>
        <v>0</v>
      </c>
      <c r="AT131" s="3">
        <f>Sheet1!AT131</f>
        <v>0</v>
      </c>
      <c r="AU131" s="3">
        <f>Sheet1!AU131</f>
        <v>0</v>
      </c>
      <c r="AV131" s="3">
        <f>Sheet1!AV131</f>
        <v>0</v>
      </c>
      <c r="AW131" s="3">
        <f>Sheet1!AW131</f>
        <v>0</v>
      </c>
      <c r="AX131" s="3">
        <f>Sheet1!AX131</f>
        <v>0</v>
      </c>
      <c r="AY131" s="3">
        <f>Sheet1!AY131</f>
        <v>0</v>
      </c>
      <c r="AZ131" s="3">
        <f>Sheet1!AZ131</f>
        <v>0</v>
      </c>
      <c r="BA131" s="3">
        <f>Sheet1!BA131</f>
        <v>0</v>
      </c>
      <c r="BB131" s="3">
        <f>Sheet1!BB131</f>
        <v>0</v>
      </c>
      <c r="BC131" s="3">
        <f>Sheet1!BC131</f>
        <v>0</v>
      </c>
      <c r="BD131" s="3">
        <f>Sheet1!BD131</f>
        <v>0</v>
      </c>
      <c r="BE131" s="3">
        <f>Sheet1!BE131</f>
        <v>0</v>
      </c>
      <c r="BF131" s="3">
        <f>Sheet1!BF131</f>
        <v>0</v>
      </c>
      <c r="BG131" s="3">
        <f>Sheet1!BG131</f>
        <v>0</v>
      </c>
      <c r="BH131" s="3">
        <f>Sheet1!BH131</f>
        <v>0</v>
      </c>
      <c r="BI131" s="3">
        <f>Sheet1!BI131</f>
        <v>0</v>
      </c>
      <c r="BJ131" s="3">
        <f>Sheet1!BJ131</f>
        <v>0</v>
      </c>
      <c r="BK131" s="3">
        <f>Sheet1!BK131</f>
        <v>0</v>
      </c>
      <c r="BL131" s="3">
        <f>Sheet1!BL131</f>
        <v>0</v>
      </c>
      <c r="BM131" s="3">
        <f>Sheet1!BM131</f>
        <v>0</v>
      </c>
      <c r="BN131" s="3">
        <f t="shared" ref="BN131:BN194" si="7">AVERAGE(AU131:AX131)</f>
        <v>0</v>
      </c>
      <c r="BO131" s="3" t="e">
        <f t="shared" si="6"/>
        <v>#DIV/0!</v>
      </c>
      <c r="BP131" s="3">
        <f>Sheet1!BP131</f>
        <v>0</v>
      </c>
      <c r="BQ131" s="3">
        <f>Sheet1!BQ131</f>
        <v>0</v>
      </c>
      <c r="BR131" s="3">
        <f>Sheet1!BR131</f>
        <v>0</v>
      </c>
      <c r="BS131" s="3">
        <f>Sheet1!BS131</f>
        <v>0</v>
      </c>
      <c r="BT131" s="3">
        <f>Sheet1!BT131</f>
        <v>0</v>
      </c>
      <c r="BU131" s="3">
        <f>Sheet1!BU131</f>
        <v>0</v>
      </c>
      <c r="BV131" s="3">
        <f>Sheet1!BV131</f>
        <v>0</v>
      </c>
      <c r="BW131" s="3">
        <f>Sheet1!BW131</f>
        <v>0</v>
      </c>
      <c r="BX131" s="3">
        <f>Sheet1!BX131</f>
        <v>0</v>
      </c>
      <c r="BY131" s="3">
        <f>Sheet1!BY131</f>
        <v>0</v>
      </c>
      <c r="BZ131" s="3">
        <f>Sheet1!BZ131</f>
        <v>0</v>
      </c>
      <c r="CA131" s="3">
        <f>Sheet1!CA131</f>
        <v>0</v>
      </c>
      <c r="CB131" s="3">
        <f>Sheet1!CB131</f>
        <v>0</v>
      </c>
      <c r="CC131" s="3">
        <f>Sheet1!CC131</f>
        <v>0</v>
      </c>
      <c r="CD131" s="3">
        <f>Sheet1!CD131</f>
        <v>0</v>
      </c>
      <c r="CE131" s="3">
        <f>Sheet1!CE131</f>
        <v>0</v>
      </c>
      <c r="CF131" s="3">
        <f>Sheet1!CF131</f>
        <v>0</v>
      </c>
      <c r="CG131" s="3">
        <f>Sheet1!CG131</f>
        <v>0</v>
      </c>
      <c r="CH131" s="3">
        <f>Sheet1!CH131</f>
        <v>0</v>
      </c>
      <c r="CI131" s="3">
        <f>Sheet1!CI131</f>
        <v>0</v>
      </c>
      <c r="CJ131" s="3">
        <f>Sheet1!CJ131</f>
        <v>0</v>
      </c>
      <c r="CK131" s="3">
        <f>Sheet1!CK131</f>
        <v>0</v>
      </c>
      <c r="CL131" s="3">
        <f>Sheet1!CL131</f>
        <v>0</v>
      </c>
      <c r="CM131" s="3">
        <f>Sheet1!CM131</f>
        <v>0</v>
      </c>
      <c r="CN131" s="3">
        <f>Sheet1!CN131</f>
        <v>0</v>
      </c>
      <c r="CO131" s="3">
        <f>Sheet1!CO131</f>
        <v>0</v>
      </c>
      <c r="CP131" s="3">
        <f>Sheet1!CP131</f>
        <v>0</v>
      </c>
      <c r="CQ131" s="3">
        <f>Sheet1!CQ131</f>
        <v>0</v>
      </c>
      <c r="CR131" s="3">
        <f>Sheet1!CR131</f>
        <v>0</v>
      </c>
      <c r="CS131" s="3">
        <f>Sheet1!CS131</f>
        <v>0</v>
      </c>
      <c r="CT131" s="3">
        <f>Sheet1!CT131</f>
        <v>0</v>
      </c>
      <c r="CU131" s="3">
        <f>Sheet1!CU131</f>
        <v>0</v>
      </c>
      <c r="CV131" s="3">
        <f>Sheet1!CV131</f>
        <v>0</v>
      </c>
      <c r="CW131" s="3">
        <f>Sheet1!CW131</f>
        <v>0</v>
      </c>
      <c r="CX131" s="3">
        <f>Sheet1!CX131</f>
        <v>0</v>
      </c>
      <c r="CY131" s="3">
        <f>Sheet1!CY131</f>
        <v>0</v>
      </c>
      <c r="CZ131" s="3">
        <f>Sheet1!CZ131</f>
        <v>0</v>
      </c>
      <c r="DA131" s="3">
        <f>Sheet1!DA131</f>
        <v>0</v>
      </c>
      <c r="DB131" s="3">
        <f>Sheet1!DB131</f>
        <v>0</v>
      </c>
      <c r="DC131" s="3">
        <f>Sheet1!DC131</f>
        <v>0</v>
      </c>
      <c r="DD131" s="3">
        <f>Sheet1!DD131</f>
        <v>0</v>
      </c>
      <c r="DE131" s="3">
        <f>Sheet1!DE131</f>
        <v>0</v>
      </c>
      <c r="DF131" s="3">
        <f>Sheet1!DF131</f>
        <v>0</v>
      </c>
      <c r="DG131" s="3">
        <f>Sheet1!DG131</f>
        <v>0</v>
      </c>
      <c r="DH131" s="3">
        <f>Sheet1!DH131</f>
        <v>0</v>
      </c>
      <c r="DI131" s="3">
        <f>Sheet1!DI131</f>
        <v>0</v>
      </c>
      <c r="DJ131" s="3">
        <f>Sheet1!DJ131</f>
        <v>0</v>
      </c>
      <c r="DK131" s="3">
        <f>Sheet1!DK131</f>
        <v>0</v>
      </c>
      <c r="DL131" s="3">
        <f>Sheet1!DL131</f>
        <v>0</v>
      </c>
      <c r="DM131" s="3">
        <f>Sheet1!DM131</f>
        <v>0</v>
      </c>
      <c r="DN131" s="3">
        <f>Sheet1!DN131</f>
        <v>0</v>
      </c>
      <c r="DO131" s="3">
        <f>Sheet1!DO131</f>
        <v>0</v>
      </c>
      <c r="DP131" s="3">
        <f>Sheet1!DP131</f>
        <v>0</v>
      </c>
      <c r="DQ131" s="3">
        <f>Sheet1!DQ131</f>
        <v>0</v>
      </c>
      <c r="DR131" s="3">
        <f>Sheet1!DR131</f>
        <v>0</v>
      </c>
      <c r="DS131" s="3">
        <f>Sheet1!DS131</f>
        <v>0</v>
      </c>
      <c r="DT131" s="3">
        <f>Sheet1!DT131</f>
        <v>0</v>
      </c>
      <c r="DU131" s="3">
        <f>Sheet1!DU131</f>
        <v>0</v>
      </c>
      <c r="DV131" s="3">
        <f>Sheet1!DV131</f>
        <v>0</v>
      </c>
      <c r="DW131" s="3">
        <f>Sheet1!DW131</f>
        <v>0</v>
      </c>
      <c r="DX131" s="3">
        <f>Sheet1!DX131</f>
        <v>0</v>
      </c>
      <c r="DY131" s="3">
        <f>Sheet1!DY131</f>
        <v>0</v>
      </c>
      <c r="DZ131" s="3">
        <f>Sheet1!DZ131</f>
        <v>0</v>
      </c>
      <c r="EA131" s="3">
        <f>Sheet1!EA131</f>
        <v>0</v>
      </c>
      <c r="EB131" s="3">
        <f>Sheet1!EB131</f>
        <v>0</v>
      </c>
      <c r="EC131" s="3">
        <f>Sheet1!EC131</f>
        <v>0</v>
      </c>
      <c r="ED131" s="3">
        <f>Sheet1!ED131</f>
        <v>0</v>
      </c>
      <c r="EE131" s="3">
        <f>Sheet1!EE131</f>
        <v>0</v>
      </c>
      <c r="EF131" s="3">
        <f>Sheet1!EF131</f>
        <v>0</v>
      </c>
      <c r="EG131" s="3">
        <f>Sheet1!EG131</f>
        <v>0</v>
      </c>
      <c r="EH131" s="3">
        <f>Sheet1!EH131</f>
        <v>0</v>
      </c>
      <c r="EI131" s="3">
        <f>Sheet1!EI131</f>
        <v>0</v>
      </c>
      <c r="EJ131" s="3">
        <f>Sheet1!EJ131</f>
        <v>0</v>
      </c>
      <c r="EK131" s="3">
        <f>Sheet1!EK131</f>
        <v>0</v>
      </c>
      <c r="EL131" s="3">
        <f>Sheet1!EL131</f>
        <v>0</v>
      </c>
      <c r="EM131" s="3">
        <f>Sheet1!EM131</f>
        <v>0</v>
      </c>
      <c r="EN131" s="3">
        <f>Sheet1!EN131</f>
        <v>0</v>
      </c>
    </row>
    <row r="132" spans="1:144" x14ac:dyDescent="0.25">
      <c r="A132" s="3">
        <f>Sheet1!A132</f>
        <v>0</v>
      </c>
      <c r="B132" s="3">
        <f>Sheet1!B132</f>
        <v>0</v>
      </c>
      <c r="C132" s="3">
        <f>Sheet1!C132</f>
        <v>0</v>
      </c>
      <c r="D132" s="3">
        <f>Sheet1!D132</f>
        <v>0</v>
      </c>
      <c r="E132" s="3">
        <f>Sheet1!E132</f>
        <v>0</v>
      </c>
      <c r="F132" s="3">
        <f>Sheet1!F132</f>
        <v>0</v>
      </c>
      <c r="G132" s="3">
        <f>Sheet1!G132</f>
        <v>0</v>
      </c>
      <c r="H132" s="3">
        <f>Sheet1!H132</f>
        <v>0</v>
      </c>
      <c r="I132" s="3">
        <f>Sheet1!I132</f>
        <v>0</v>
      </c>
      <c r="J132" s="3">
        <f>Sheet1!J132</f>
        <v>0</v>
      </c>
      <c r="K132" s="3">
        <f>Sheet1!K132</f>
        <v>0</v>
      </c>
      <c r="L132" s="3">
        <f>Sheet1!L132</f>
        <v>0</v>
      </c>
      <c r="M132" s="3">
        <f>Sheet1!M132</f>
        <v>0</v>
      </c>
      <c r="N132" s="3">
        <f>Sheet1!N132</f>
        <v>0</v>
      </c>
      <c r="O132" s="3">
        <f>Sheet1!O132</f>
        <v>0</v>
      </c>
      <c r="P132" s="3">
        <f>Sheet1!P132</f>
        <v>0</v>
      </c>
      <c r="Q132" s="3">
        <f>Sheet1!Q132</f>
        <v>0</v>
      </c>
      <c r="R132" s="3">
        <f>Sheet1!R132</f>
        <v>0</v>
      </c>
      <c r="S132" s="3">
        <f>Sheet1!S132</f>
        <v>0</v>
      </c>
      <c r="T132" s="3">
        <f>Sheet1!T132</f>
        <v>0</v>
      </c>
      <c r="U132" s="3">
        <f>Sheet1!U132</f>
        <v>0</v>
      </c>
      <c r="V132" s="3">
        <f>Sheet1!V132</f>
        <v>0</v>
      </c>
      <c r="W132" s="3">
        <f>Sheet1!W132</f>
        <v>0</v>
      </c>
      <c r="X132" s="3">
        <f>Sheet1!X132</f>
        <v>0</v>
      </c>
      <c r="Y132" s="3">
        <f>Sheet1!Y132</f>
        <v>0</v>
      </c>
      <c r="Z132" s="3">
        <f>Sheet1!Z132</f>
        <v>0</v>
      </c>
      <c r="AA132" s="3">
        <f>Sheet1!AA132</f>
        <v>0</v>
      </c>
      <c r="AB132" s="3">
        <f>Sheet1!AB132</f>
        <v>0</v>
      </c>
      <c r="AC132" s="3">
        <f>Sheet1!AC132</f>
        <v>0</v>
      </c>
      <c r="AD132" s="3">
        <f>Sheet1!AD132</f>
        <v>0</v>
      </c>
      <c r="AE132" s="3">
        <f>Sheet1!AE132</f>
        <v>0</v>
      </c>
      <c r="AF132" s="3">
        <f>Sheet1!AF132</f>
        <v>0</v>
      </c>
      <c r="AG132" s="3">
        <f>Sheet1!AG132</f>
        <v>0</v>
      </c>
      <c r="AH132" s="3">
        <f>Sheet1!AH132</f>
        <v>0</v>
      </c>
      <c r="AI132" s="3">
        <f>Sheet1!AI132</f>
        <v>0</v>
      </c>
      <c r="AJ132" s="3">
        <f>Sheet1!AJ132</f>
        <v>0</v>
      </c>
      <c r="AK132" s="3">
        <f>Sheet1!AK132</f>
        <v>0</v>
      </c>
      <c r="AL132" s="3">
        <f>Sheet1!AL132</f>
        <v>0</v>
      </c>
      <c r="AM132" s="3">
        <f>Sheet1!AM132</f>
        <v>0</v>
      </c>
      <c r="AN132" s="3">
        <f>Sheet1!AN132</f>
        <v>0</v>
      </c>
      <c r="AO132" s="3">
        <f>Sheet1!AO132</f>
        <v>0</v>
      </c>
      <c r="AP132" s="4">
        <f>Sheet1!AP132*1</f>
        <v>0</v>
      </c>
      <c r="AQ132" s="4">
        <f>Sheet1!AQ132*1</f>
        <v>0</v>
      </c>
      <c r="AR132" s="3">
        <f>Sheet1!AR132</f>
        <v>0</v>
      </c>
      <c r="AS132" s="3">
        <f>Sheet1!AS132</f>
        <v>0</v>
      </c>
      <c r="AT132" s="3">
        <f>Sheet1!AT132</f>
        <v>0</v>
      </c>
      <c r="AU132" s="3">
        <f>Sheet1!AU132</f>
        <v>0</v>
      </c>
      <c r="AV132" s="3">
        <f>Sheet1!AV132</f>
        <v>0</v>
      </c>
      <c r="AW132" s="3">
        <f>Sheet1!AW132</f>
        <v>0</v>
      </c>
      <c r="AX132" s="3">
        <f>Sheet1!AX132</f>
        <v>0</v>
      </c>
      <c r="AY132" s="3">
        <f>Sheet1!AY132</f>
        <v>0</v>
      </c>
      <c r="AZ132" s="3">
        <f>Sheet1!AZ132</f>
        <v>0</v>
      </c>
      <c r="BA132" s="3">
        <f>Sheet1!BA132</f>
        <v>0</v>
      </c>
      <c r="BB132" s="3">
        <f>Sheet1!BB132</f>
        <v>0</v>
      </c>
      <c r="BC132" s="3">
        <f>Sheet1!BC132</f>
        <v>0</v>
      </c>
      <c r="BD132" s="3">
        <f>Sheet1!BD132</f>
        <v>0</v>
      </c>
      <c r="BE132" s="3">
        <f>Sheet1!BE132</f>
        <v>0</v>
      </c>
      <c r="BF132" s="3">
        <f>Sheet1!BF132</f>
        <v>0</v>
      </c>
      <c r="BG132" s="3">
        <f>Sheet1!BG132</f>
        <v>0</v>
      </c>
      <c r="BH132" s="3">
        <f>Sheet1!BH132</f>
        <v>0</v>
      </c>
      <c r="BI132" s="3">
        <f>Sheet1!BI132</f>
        <v>0</v>
      </c>
      <c r="BJ132" s="3">
        <f>Sheet1!BJ132</f>
        <v>0</v>
      </c>
      <c r="BK132" s="3">
        <f>Sheet1!BK132</f>
        <v>0</v>
      </c>
      <c r="BL132" s="3">
        <f>Sheet1!BL132</f>
        <v>0</v>
      </c>
      <c r="BM132" s="3">
        <f>Sheet1!BM132</f>
        <v>0</v>
      </c>
      <c r="BN132" s="3">
        <f t="shared" si="7"/>
        <v>0</v>
      </c>
      <c r="BO132" s="3" t="e">
        <f t="shared" si="6"/>
        <v>#DIV/0!</v>
      </c>
      <c r="BP132" s="3">
        <f>Sheet1!BP132</f>
        <v>0</v>
      </c>
      <c r="BQ132" s="3">
        <f>Sheet1!BQ132</f>
        <v>0</v>
      </c>
      <c r="BR132" s="3">
        <f>Sheet1!BR132</f>
        <v>0</v>
      </c>
      <c r="BS132" s="3">
        <f>Sheet1!BS132</f>
        <v>0</v>
      </c>
      <c r="BT132" s="3">
        <f>Sheet1!BT132</f>
        <v>0</v>
      </c>
      <c r="BU132" s="3">
        <f>Sheet1!BU132</f>
        <v>0</v>
      </c>
      <c r="BV132" s="3">
        <f>Sheet1!BV132</f>
        <v>0</v>
      </c>
      <c r="BW132" s="3">
        <f>Sheet1!BW132</f>
        <v>0</v>
      </c>
      <c r="BX132" s="3">
        <f>Sheet1!BX132</f>
        <v>0</v>
      </c>
      <c r="BY132" s="3">
        <f>Sheet1!BY132</f>
        <v>0</v>
      </c>
      <c r="BZ132" s="3">
        <f>Sheet1!BZ132</f>
        <v>0</v>
      </c>
      <c r="CA132" s="3">
        <f>Sheet1!CA132</f>
        <v>0</v>
      </c>
      <c r="CB132" s="3">
        <f>Sheet1!CB132</f>
        <v>0</v>
      </c>
      <c r="CC132" s="3">
        <f>Sheet1!CC132</f>
        <v>0</v>
      </c>
      <c r="CD132" s="3">
        <f>Sheet1!CD132</f>
        <v>0</v>
      </c>
      <c r="CE132" s="3">
        <f>Sheet1!CE132</f>
        <v>0</v>
      </c>
      <c r="CF132" s="3">
        <f>Sheet1!CF132</f>
        <v>0</v>
      </c>
      <c r="CG132" s="3">
        <f>Sheet1!CG132</f>
        <v>0</v>
      </c>
      <c r="CH132" s="3">
        <f>Sheet1!CH132</f>
        <v>0</v>
      </c>
      <c r="CI132" s="3">
        <f>Sheet1!CI132</f>
        <v>0</v>
      </c>
      <c r="CJ132" s="3">
        <f>Sheet1!CJ132</f>
        <v>0</v>
      </c>
      <c r="CK132" s="3">
        <f>Sheet1!CK132</f>
        <v>0</v>
      </c>
      <c r="CL132" s="3">
        <f>Sheet1!CL132</f>
        <v>0</v>
      </c>
      <c r="CM132" s="3">
        <f>Sheet1!CM132</f>
        <v>0</v>
      </c>
      <c r="CN132" s="3">
        <f>Sheet1!CN132</f>
        <v>0</v>
      </c>
      <c r="CO132" s="3">
        <f>Sheet1!CO132</f>
        <v>0</v>
      </c>
      <c r="CP132" s="3">
        <f>Sheet1!CP132</f>
        <v>0</v>
      </c>
      <c r="CQ132" s="3">
        <f>Sheet1!CQ132</f>
        <v>0</v>
      </c>
      <c r="CR132" s="3">
        <f>Sheet1!CR132</f>
        <v>0</v>
      </c>
      <c r="CS132" s="3">
        <f>Sheet1!CS132</f>
        <v>0</v>
      </c>
      <c r="CT132" s="3">
        <f>Sheet1!CT132</f>
        <v>0</v>
      </c>
      <c r="CU132" s="3">
        <f>Sheet1!CU132</f>
        <v>0</v>
      </c>
      <c r="CV132" s="3">
        <f>Sheet1!CV132</f>
        <v>0</v>
      </c>
      <c r="CW132" s="3">
        <f>Sheet1!CW132</f>
        <v>0</v>
      </c>
      <c r="CX132" s="3">
        <f>Sheet1!CX132</f>
        <v>0</v>
      </c>
      <c r="CY132" s="3">
        <f>Sheet1!CY132</f>
        <v>0</v>
      </c>
      <c r="CZ132" s="3">
        <f>Sheet1!CZ132</f>
        <v>0</v>
      </c>
      <c r="DA132" s="3">
        <f>Sheet1!DA132</f>
        <v>0</v>
      </c>
      <c r="DB132" s="3">
        <f>Sheet1!DB132</f>
        <v>0</v>
      </c>
      <c r="DC132" s="3">
        <f>Sheet1!DC132</f>
        <v>0</v>
      </c>
      <c r="DD132" s="3">
        <f>Sheet1!DD132</f>
        <v>0</v>
      </c>
      <c r="DE132" s="3">
        <f>Sheet1!DE132</f>
        <v>0</v>
      </c>
      <c r="DF132" s="3">
        <f>Sheet1!DF132</f>
        <v>0</v>
      </c>
      <c r="DG132" s="3">
        <f>Sheet1!DG132</f>
        <v>0</v>
      </c>
      <c r="DH132" s="3">
        <f>Sheet1!DH132</f>
        <v>0</v>
      </c>
      <c r="DI132" s="3">
        <f>Sheet1!DI132</f>
        <v>0</v>
      </c>
      <c r="DJ132" s="3">
        <f>Sheet1!DJ132</f>
        <v>0</v>
      </c>
      <c r="DK132" s="3">
        <f>Sheet1!DK132</f>
        <v>0</v>
      </c>
      <c r="DL132" s="3">
        <f>Sheet1!DL132</f>
        <v>0</v>
      </c>
      <c r="DM132" s="3">
        <f>Sheet1!DM132</f>
        <v>0</v>
      </c>
      <c r="DN132" s="3">
        <f>Sheet1!DN132</f>
        <v>0</v>
      </c>
      <c r="DO132" s="3">
        <f>Sheet1!DO132</f>
        <v>0</v>
      </c>
      <c r="DP132" s="3">
        <f>Sheet1!DP132</f>
        <v>0</v>
      </c>
      <c r="DQ132" s="3">
        <f>Sheet1!DQ132</f>
        <v>0</v>
      </c>
      <c r="DR132" s="3">
        <f>Sheet1!DR132</f>
        <v>0</v>
      </c>
      <c r="DS132" s="3">
        <f>Sheet1!DS132</f>
        <v>0</v>
      </c>
      <c r="DT132" s="3">
        <f>Sheet1!DT132</f>
        <v>0</v>
      </c>
      <c r="DU132" s="3">
        <f>Sheet1!DU132</f>
        <v>0</v>
      </c>
      <c r="DV132" s="3">
        <f>Sheet1!DV132</f>
        <v>0</v>
      </c>
      <c r="DW132" s="3">
        <f>Sheet1!DW132</f>
        <v>0</v>
      </c>
      <c r="DX132" s="3">
        <f>Sheet1!DX132</f>
        <v>0</v>
      </c>
      <c r="DY132" s="3">
        <f>Sheet1!DY132</f>
        <v>0</v>
      </c>
      <c r="DZ132" s="3">
        <f>Sheet1!DZ132</f>
        <v>0</v>
      </c>
      <c r="EA132" s="3">
        <f>Sheet1!EA132</f>
        <v>0</v>
      </c>
      <c r="EB132" s="3">
        <f>Sheet1!EB132</f>
        <v>0</v>
      </c>
      <c r="EC132" s="3">
        <f>Sheet1!EC132</f>
        <v>0</v>
      </c>
      <c r="ED132" s="3">
        <f>Sheet1!ED132</f>
        <v>0</v>
      </c>
      <c r="EE132" s="3">
        <f>Sheet1!EE132</f>
        <v>0</v>
      </c>
      <c r="EF132" s="3">
        <f>Sheet1!EF132</f>
        <v>0</v>
      </c>
      <c r="EG132" s="3">
        <f>Sheet1!EG132</f>
        <v>0</v>
      </c>
      <c r="EH132" s="3">
        <f>Sheet1!EH132</f>
        <v>0</v>
      </c>
      <c r="EI132" s="3">
        <f>Sheet1!EI132</f>
        <v>0</v>
      </c>
      <c r="EJ132" s="3">
        <f>Sheet1!EJ132</f>
        <v>0</v>
      </c>
      <c r="EK132" s="3">
        <f>Sheet1!EK132</f>
        <v>0</v>
      </c>
      <c r="EL132" s="3">
        <f>Sheet1!EL132</f>
        <v>0</v>
      </c>
      <c r="EM132" s="3">
        <f>Sheet1!EM132</f>
        <v>0</v>
      </c>
      <c r="EN132" s="3">
        <f>Sheet1!EN132</f>
        <v>0</v>
      </c>
    </row>
    <row r="133" spans="1:144" x14ac:dyDescent="0.25">
      <c r="A133" s="3">
        <f>Sheet1!A133</f>
        <v>0</v>
      </c>
      <c r="B133" s="3">
        <f>Sheet1!B133</f>
        <v>0</v>
      </c>
      <c r="C133" s="3">
        <f>Sheet1!C133</f>
        <v>0</v>
      </c>
      <c r="D133" s="3">
        <f>Sheet1!D133</f>
        <v>0</v>
      </c>
      <c r="E133" s="3">
        <f>Sheet1!E133</f>
        <v>0</v>
      </c>
      <c r="F133" s="3">
        <f>Sheet1!F133</f>
        <v>0</v>
      </c>
      <c r="G133" s="3">
        <f>Sheet1!G133</f>
        <v>0</v>
      </c>
      <c r="H133" s="3">
        <f>Sheet1!H133</f>
        <v>0</v>
      </c>
      <c r="I133" s="3">
        <f>Sheet1!I133</f>
        <v>0</v>
      </c>
      <c r="J133" s="3">
        <f>Sheet1!J133</f>
        <v>0</v>
      </c>
      <c r="K133" s="3">
        <f>Sheet1!K133</f>
        <v>0</v>
      </c>
      <c r="L133" s="3">
        <f>Sheet1!L133</f>
        <v>0</v>
      </c>
      <c r="M133" s="3">
        <f>Sheet1!M133</f>
        <v>0</v>
      </c>
      <c r="N133" s="3">
        <f>Sheet1!N133</f>
        <v>0</v>
      </c>
      <c r="O133" s="3">
        <f>Sheet1!O133</f>
        <v>0</v>
      </c>
      <c r="P133" s="3">
        <f>Sheet1!P133</f>
        <v>0</v>
      </c>
      <c r="Q133" s="3">
        <f>Sheet1!Q133</f>
        <v>0</v>
      </c>
      <c r="R133" s="3">
        <f>Sheet1!R133</f>
        <v>0</v>
      </c>
      <c r="S133" s="3">
        <f>Sheet1!S133</f>
        <v>0</v>
      </c>
      <c r="T133" s="3">
        <f>Sheet1!T133</f>
        <v>0</v>
      </c>
      <c r="U133" s="3">
        <f>Sheet1!U133</f>
        <v>0</v>
      </c>
      <c r="V133" s="3">
        <f>Sheet1!V133</f>
        <v>0</v>
      </c>
      <c r="W133" s="3">
        <f>Sheet1!W133</f>
        <v>0</v>
      </c>
      <c r="X133" s="3">
        <f>Sheet1!X133</f>
        <v>0</v>
      </c>
      <c r="Y133" s="3">
        <f>Sheet1!Y133</f>
        <v>0</v>
      </c>
      <c r="Z133" s="3">
        <f>Sheet1!Z133</f>
        <v>0</v>
      </c>
      <c r="AA133" s="3">
        <f>Sheet1!AA133</f>
        <v>0</v>
      </c>
      <c r="AB133" s="3">
        <f>Sheet1!AB133</f>
        <v>0</v>
      </c>
      <c r="AC133" s="3">
        <f>Sheet1!AC133</f>
        <v>0</v>
      </c>
      <c r="AD133" s="3">
        <f>Sheet1!AD133</f>
        <v>0</v>
      </c>
      <c r="AE133" s="3">
        <f>Sheet1!AE133</f>
        <v>0</v>
      </c>
      <c r="AF133" s="3">
        <f>Sheet1!AF133</f>
        <v>0</v>
      </c>
      <c r="AG133" s="3">
        <f>Sheet1!AG133</f>
        <v>0</v>
      </c>
      <c r="AH133" s="3">
        <f>Sheet1!AH133</f>
        <v>0</v>
      </c>
      <c r="AI133" s="3">
        <f>Sheet1!AI133</f>
        <v>0</v>
      </c>
      <c r="AJ133" s="3">
        <f>Sheet1!AJ133</f>
        <v>0</v>
      </c>
      <c r="AK133" s="3">
        <f>Sheet1!AK133</f>
        <v>0</v>
      </c>
      <c r="AL133" s="3">
        <f>Sheet1!AL133</f>
        <v>0</v>
      </c>
      <c r="AM133" s="3">
        <f>Sheet1!AM133</f>
        <v>0</v>
      </c>
      <c r="AN133" s="3">
        <f>Sheet1!AN133</f>
        <v>0</v>
      </c>
      <c r="AO133" s="3">
        <f>Sheet1!AO133</f>
        <v>0</v>
      </c>
      <c r="AP133" s="4">
        <f>Sheet1!AP133*1</f>
        <v>0</v>
      </c>
      <c r="AQ133" s="4">
        <f>Sheet1!AQ133*1</f>
        <v>0</v>
      </c>
      <c r="AR133" s="3">
        <f>Sheet1!AR133</f>
        <v>0</v>
      </c>
      <c r="AS133" s="3">
        <f>Sheet1!AS133</f>
        <v>0</v>
      </c>
      <c r="AT133" s="3">
        <f>Sheet1!AT133</f>
        <v>0</v>
      </c>
      <c r="AU133" s="3">
        <f>Sheet1!AU133</f>
        <v>0</v>
      </c>
      <c r="AV133" s="3">
        <f>Sheet1!AV133</f>
        <v>0</v>
      </c>
      <c r="AW133" s="3">
        <f>Sheet1!AW133</f>
        <v>0</v>
      </c>
      <c r="AX133" s="3">
        <f>Sheet1!AX133</f>
        <v>0</v>
      </c>
      <c r="AY133" s="3">
        <f>Sheet1!AY133</f>
        <v>0</v>
      </c>
      <c r="AZ133" s="3">
        <f>Sheet1!AZ133</f>
        <v>0</v>
      </c>
      <c r="BA133" s="3">
        <f>Sheet1!BA133</f>
        <v>0</v>
      </c>
      <c r="BB133" s="3">
        <f>Sheet1!BB133</f>
        <v>0</v>
      </c>
      <c r="BC133" s="3">
        <f>Sheet1!BC133</f>
        <v>0</v>
      </c>
      <c r="BD133" s="3">
        <f>Sheet1!BD133</f>
        <v>0</v>
      </c>
      <c r="BE133" s="3">
        <f>Sheet1!BE133</f>
        <v>0</v>
      </c>
      <c r="BF133" s="3">
        <f>Sheet1!BF133</f>
        <v>0</v>
      </c>
      <c r="BG133" s="3">
        <f>Sheet1!BG133</f>
        <v>0</v>
      </c>
      <c r="BH133" s="3">
        <f>Sheet1!BH133</f>
        <v>0</v>
      </c>
      <c r="BI133" s="3">
        <f>Sheet1!BI133</f>
        <v>0</v>
      </c>
      <c r="BJ133" s="3">
        <f>Sheet1!BJ133</f>
        <v>0</v>
      </c>
      <c r="BK133" s="3">
        <f>Sheet1!BK133</f>
        <v>0</v>
      </c>
      <c r="BL133" s="3">
        <f>Sheet1!BL133</f>
        <v>0</v>
      </c>
      <c r="BM133" s="3">
        <f>Sheet1!BM133</f>
        <v>0</v>
      </c>
      <c r="BN133" s="3">
        <f t="shared" si="7"/>
        <v>0</v>
      </c>
      <c r="BO133" s="3" t="e">
        <f t="shared" si="6"/>
        <v>#DIV/0!</v>
      </c>
      <c r="BP133" s="3">
        <f>Sheet1!BP133</f>
        <v>0</v>
      </c>
      <c r="BQ133" s="3">
        <f>Sheet1!BQ133</f>
        <v>0</v>
      </c>
      <c r="BR133" s="3">
        <f>Sheet1!BR133</f>
        <v>0</v>
      </c>
      <c r="BS133" s="3">
        <f>Sheet1!BS133</f>
        <v>0</v>
      </c>
      <c r="BT133" s="3">
        <f>Sheet1!BT133</f>
        <v>0</v>
      </c>
      <c r="BU133" s="3">
        <f>Sheet1!BU133</f>
        <v>0</v>
      </c>
      <c r="BV133" s="3">
        <f>Sheet1!BV133</f>
        <v>0</v>
      </c>
      <c r="BW133" s="3">
        <f>Sheet1!BW133</f>
        <v>0</v>
      </c>
      <c r="BX133" s="3">
        <f>Sheet1!BX133</f>
        <v>0</v>
      </c>
      <c r="BY133" s="3">
        <f>Sheet1!BY133</f>
        <v>0</v>
      </c>
      <c r="BZ133" s="3">
        <f>Sheet1!BZ133</f>
        <v>0</v>
      </c>
      <c r="CA133" s="3">
        <f>Sheet1!CA133</f>
        <v>0</v>
      </c>
      <c r="CB133" s="3">
        <f>Sheet1!CB133</f>
        <v>0</v>
      </c>
      <c r="CC133" s="3">
        <f>Sheet1!CC133</f>
        <v>0</v>
      </c>
      <c r="CD133" s="3">
        <f>Sheet1!CD133</f>
        <v>0</v>
      </c>
      <c r="CE133" s="3">
        <f>Sheet1!CE133</f>
        <v>0</v>
      </c>
      <c r="CF133" s="3">
        <f>Sheet1!CF133</f>
        <v>0</v>
      </c>
      <c r="CG133" s="3">
        <f>Sheet1!CG133</f>
        <v>0</v>
      </c>
      <c r="CH133" s="3">
        <f>Sheet1!CH133</f>
        <v>0</v>
      </c>
      <c r="CI133" s="3">
        <f>Sheet1!CI133</f>
        <v>0</v>
      </c>
      <c r="CJ133" s="3">
        <f>Sheet1!CJ133</f>
        <v>0</v>
      </c>
      <c r="CK133" s="3">
        <f>Sheet1!CK133</f>
        <v>0</v>
      </c>
      <c r="CL133" s="3">
        <f>Sheet1!CL133</f>
        <v>0</v>
      </c>
      <c r="CM133" s="3">
        <f>Sheet1!CM133</f>
        <v>0</v>
      </c>
      <c r="CN133" s="3">
        <f>Sheet1!CN133</f>
        <v>0</v>
      </c>
      <c r="CO133" s="3">
        <f>Sheet1!CO133</f>
        <v>0</v>
      </c>
      <c r="CP133" s="3">
        <f>Sheet1!CP133</f>
        <v>0</v>
      </c>
      <c r="CQ133" s="3">
        <f>Sheet1!CQ133</f>
        <v>0</v>
      </c>
      <c r="CR133" s="3">
        <f>Sheet1!CR133</f>
        <v>0</v>
      </c>
      <c r="CS133" s="3">
        <f>Sheet1!CS133</f>
        <v>0</v>
      </c>
      <c r="CT133" s="3">
        <f>Sheet1!CT133</f>
        <v>0</v>
      </c>
      <c r="CU133" s="3">
        <f>Sheet1!CU133</f>
        <v>0</v>
      </c>
      <c r="CV133" s="3">
        <f>Sheet1!CV133</f>
        <v>0</v>
      </c>
      <c r="CW133" s="3">
        <f>Sheet1!CW133</f>
        <v>0</v>
      </c>
      <c r="CX133" s="3">
        <f>Sheet1!CX133</f>
        <v>0</v>
      </c>
      <c r="CY133" s="3">
        <f>Sheet1!CY133</f>
        <v>0</v>
      </c>
      <c r="CZ133" s="3">
        <f>Sheet1!CZ133</f>
        <v>0</v>
      </c>
      <c r="DA133" s="3">
        <f>Sheet1!DA133</f>
        <v>0</v>
      </c>
      <c r="DB133" s="3">
        <f>Sheet1!DB133</f>
        <v>0</v>
      </c>
      <c r="DC133" s="3">
        <f>Sheet1!DC133</f>
        <v>0</v>
      </c>
      <c r="DD133" s="3">
        <f>Sheet1!DD133</f>
        <v>0</v>
      </c>
      <c r="DE133" s="3">
        <f>Sheet1!DE133</f>
        <v>0</v>
      </c>
      <c r="DF133" s="3">
        <f>Sheet1!DF133</f>
        <v>0</v>
      </c>
      <c r="DG133" s="3">
        <f>Sheet1!DG133</f>
        <v>0</v>
      </c>
      <c r="DH133" s="3">
        <f>Sheet1!DH133</f>
        <v>0</v>
      </c>
      <c r="DI133" s="3">
        <f>Sheet1!DI133</f>
        <v>0</v>
      </c>
      <c r="DJ133" s="3">
        <f>Sheet1!DJ133</f>
        <v>0</v>
      </c>
      <c r="DK133" s="3">
        <f>Sheet1!DK133</f>
        <v>0</v>
      </c>
      <c r="DL133" s="3">
        <f>Sheet1!DL133</f>
        <v>0</v>
      </c>
      <c r="DM133" s="3">
        <f>Sheet1!DM133</f>
        <v>0</v>
      </c>
      <c r="DN133" s="3">
        <f>Sheet1!DN133</f>
        <v>0</v>
      </c>
      <c r="DO133" s="3">
        <f>Sheet1!DO133</f>
        <v>0</v>
      </c>
      <c r="DP133" s="3">
        <f>Sheet1!DP133</f>
        <v>0</v>
      </c>
      <c r="DQ133" s="3">
        <f>Sheet1!DQ133</f>
        <v>0</v>
      </c>
      <c r="DR133" s="3">
        <f>Sheet1!DR133</f>
        <v>0</v>
      </c>
      <c r="DS133" s="3">
        <f>Sheet1!DS133</f>
        <v>0</v>
      </c>
      <c r="DT133" s="3">
        <f>Sheet1!DT133</f>
        <v>0</v>
      </c>
      <c r="DU133" s="3">
        <f>Sheet1!DU133</f>
        <v>0</v>
      </c>
      <c r="DV133" s="3">
        <f>Sheet1!DV133</f>
        <v>0</v>
      </c>
      <c r="DW133" s="3">
        <f>Sheet1!DW133</f>
        <v>0</v>
      </c>
      <c r="DX133" s="3">
        <f>Sheet1!DX133</f>
        <v>0</v>
      </c>
      <c r="DY133" s="3">
        <f>Sheet1!DY133</f>
        <v>0</v>
      </c>
      <c r="DZ133" s="3">
        <f>Sheet1!DZ133</f>
        <v>0</v>
      </c>
      <c r="EA133" s="3">
        <f>Sheet1!EA133</f>
        <v>0</v>
      </c>
      <c r="EB133" s="3">
        <f>Sheet1!EB133</f>
        <v>0</v>
      </c>
      <c r="EC133" s="3">
        <f>Sheet1!EC133</f>
        <v>0</v>
      </c>
      <c r="ED133" s="3">
        <f>Sheet1!ED133</f>
        <v>0</v>
      </c>
      <c r="EE133" s="3">
        <f>Sheet1!EE133</f>
        <v>0</v>
      </c>
      <c r="EF133" s="3">
        <f>Sheet1!EF133</f>
        <v>0</v>
      </c>
      <c r="EG133" s="3">
        <f>Sheet1!EG133</f>
        <v>0</v>
      </c>
      <c r="EH133" s="3">
        <f>Sheet1!EH133</f>
        <v>0</v>
      </c>
      <c r="EI133" s="3">
        <f>Sheet1!EI133</f>
        <v>0</v>
      </c>
      <c r="EJ133" s="3">
        <f>Sheet1!EJ133</f>
        <v>0</v>
      </c>
      <c r="EK133" s="3">
        <f>Sheet1!EK133</f>
        <v>0</v>
      </c>
      <c r="EL133" s="3">
        <f>Sheet1!EL133</f>
        <v>0</v>
      </c>
      <c r="EM133" s="3">
        <f>Sheet1!EM133</f>
        <v>0</v>
      </c>
      <c r="EN133" s="3">
        <f>Sheet1!EN133</f>
        <v>0</v>
      </c>
    </row>
    <row r="134" spans="1:144" x14ac:dyDescent="0.25">
      <c r="A134" s="3">
        <f>Sheet1!A134</f>
        <v>0</v>
      </c>
      <c r="B134" s="3">
        <f>Sheet1!B134</f>
        <v>0</v>
      </c>
      <c r="C134" s="3">
        <f>Sheet1!C134</f>
        <v>0</v>
      </c>
      <c r="D134" s="3">
        <f>Sheet1!D134</f>
        <v>0</v>
      </c>
      <c r="E134" s="3">
        <f>Sheet1!E134</f>
        <v>0</v>
      </c>
      <c r="F134" s="3">
        <f>Sheet1!F134</f>
        <v>0</v>
      </c>
      <c r="G134" s="3">
        <f>Sheet1!G134</f>
        <v>0</v>
      </c>
      <c r="H134" s="3">
        <f>Sheet1!H134</f>
        <v>0</v>
      </c>
      <c r="I134" s="3">
        <f>Sheet1!I134</f>
        <v>0</v>
      </c>
      <c r="J134" s="3">
        <f>Sheet1!J134</f>
        <v>0</v>
      </c>
      <c r="K134" s="3">
        <f>Sheet1!K134</f>
        <v>0</v>
      </c>
      <c r="L134" s="3">
        <f>Sheet1!L134</f>
        <v>0</v>
      </c>
      <c r="M134" s="3">
        <f>Sheet1!M134</f>
        <v>0</v>
      </c>
      <c r="N134" s="3">
        <f>Sheet1!N134</f>
        <v>0</v>
      </c>
      <c r="O134" s="3">
        <f>Sheet1!O134</f>
        <v>0</v>
      </c>
      <c r="P134" s="3">
        <f>Sheet1!P134</f>
        <v>0</v>
      </c>
      <c r="Q134" s="3">
        <f>Sheet1!Q134</f>
        <v>0</v>
      </c>
      <c r="R134" s="3">
        <f>Sheet1!R134</f>
        <v>0</v>
      </c>
      <c r="S134" s="3">
        <f>Sheet1!S134</f>
        <v>0</v>
      </c>
      <c r="T134" s="3">
        <f>Sheet1!T134</f>
        <v>0</v>
      </c>
      <c r="U134" s="3">
        <f>Sheet1!U134</f>
        <v>0</v>
      </c>
      <c r="V134" s="3">
        <f>Sheet1!V134</f>
        <v>0</v>
      </c>
      <c r="W134" s="3">
        <f>Sheet1!W134</f>
        <v>0</v>
      </c>
      <c r="X134" s="3">
        <f>Sheet1!X134</f>
        <v>0</v>
      </c>
      <c r="Y134" s="3">
        <f>Sheet1!Y134</f>
        <v>0</v>
      </c>
      <c r="Z134" s="3">
        <f>Sheet1!Z134</f>
        <v>0</v>
      </c>
      <c r="AA134" s="3">
        <f>Sheet1!AA134</f>
        <v>0</v>
      </c>
      <c r="AB134" s="3">
        <f>Sheet1!AB134</f>
        <v>0</v>
      </c>
      <c r="AC134" s="3">
        <f>Sheet1!AC134</f>
        <v>0</v>
      </c>
      <c r="AD134" s="3">
        <f>Sheet1!AD134</f>
        <v>0</v>
      </c>
      <c r="AE134" s="3">
        <f>Sheet1!AE134</f>
        <v>0</v>
      </c>
      <c r="AF134" s="3">
        <f>Sheet1!AF134</f>
        <v>0</v>
      </c>
      <c r="AG134" s="3">
        <f>Sheet1!AG134</f>
        <v>0</v>
      </c>
      <c r="AH134" s="3">
        <f>Sheet1!AH134</f>
        <v>0</v>
      </c>
      <c r="AI134" s="3">
        <f>Sheet1!AI134</f>
        <v>0</v>
      </c>
      <c r="AJ134" s="3">
        <f>Sheet1!AJ134</f>
        <v>0</v>
      </c>
      <c r="AK134" s="3">
        <f>Sheet1!AK134</f>
        <v>0</v>
      </c>
      <c r="AL134" s="3">
        <f>Sheet1!AL134</f>
        <v>0</v>
      </c>
      <c r="AM134" s="3">
        <f>Sheet1!AM134</f>
        <v>0</v>
      </c>
      <c r="AN134" s="3">
        <f>Sheet1!AN134</f>
        <v>0</v>
      </c>
      <c r="AO134" s="3">
        <f>Sheet1!AO134</f>
        <v>0</v>
      </c>
      <c r="AP134" s="4">
        <f>Sheet1!AP134*1</f>
        <v>0</v>
      </c>
      <c r="AQ134" s="4">
        <f>Sheet1!AQ134*1</f>
        <v>0</v>
      </c>
      <c r="AR134" s="3">
        <f>Sheet1!AR134</f>
        <v>0</v>
      </c>
      <c r="AS134" s="3">
        <f>Sheet1!AS134</f>
        <v>0</v>
      </c>
      <c r="AT134" s="3">
        <f>Sheet1!AT134</f>
        <v>0</v>
      </c>
      <c r="AU134" s="3">
        <f>Sheet1!AU134</f>
        <v>0</v>
      </c>
      <c r="AV134" s="3">
        <f>Sheet1!AV134</f>
        <v>0</v>
      </c>
      <c r="AW134" s="3">
        <f>Sheet1!AW134</f>
        <v>0</v>
      </c>
      <c r="AX134" s="3">
        <f>Sheet1!AX134</f>
        <v>0</v>
      </c>
      <c r="AY134" s="3">
        <f>Sheet1!AY134</f>
        <v>0</v>
      </c>
      <c r="AZ134" s="3">
        <f>Sheet1!AZ134</f>
        <v>0</v>
      </c>
      <c r="BA134" s="3">
        <f>Sheet1!BA134</f>
        <v>0</v>
      </c>
      <c r="BB134" s="3">
        <f>Sheet1!BB134</f>
        <v>0</v>
      </c>
      <c r="BC134" s="3">
        <f>Sheet1!BC134</f>
        <v>0</v>
      </c>
      <c r="BD134" s="3">
        <f>Sheet1!BD134</f>
        <v>0</v>
      </c>
      <c r="BE134" s="3">
        <f>Sheet1!BE134</f>
        <v>0</v>
      </c>
      <c r="BF134" s="3">
        <f>Sheet1!BF134</f>
        <v>0</v>
      </c>
      <c r="BG134" s="3">
        <f>Sheet1!BG134</f>
        <v>0</v>
      </c>
      <c r="BH134" s="3">
        <f>Sheet1!BH134</f>
        <v>0</v>
      </c>
      <c r="BI134" s="3">
        <f>Sheet1!BI134</f>
        <v>0</v>
      </c>
      <c r="BJ134" s="3">
        <f>Sheet1!BJ134</f>
        <v>0</v>
      </c>
      <c r="BK134" s="3">
        <f>Sheet1!BK134</f>
        <v>0</v>
      </c>
      <c r="BL134" s="3">
        <f>Sheet1!BL134</f>
        <v>0</v>
      </c>
      <c r="BM134" s="3">
        <f>Sheet1!BM134</f>
        <v>0</v>
      </c>
      <c r="BN134" s="3">
        <f t="shared" si="7"/>
        <v>0</v>
      </c>
      <c r="BO134" s="3" t="e">
        <f t="shared" si="6"/>
        <v>#DIV/0!</v>
      </c>
      <c r="BP134" s="3">
        <f>Sheet1!BP134</f>
        <v>0</v>
      </c>
      <c r="BQ134" s="3">
        <f>Sheet1!BQ134</f>
        <v>0</v>
      </c>
      <c r="BR134" s="3">
        <f>Sheet1!BR134</f>
        <v>0</v>
      </c>
      <c r="BS134" s="3">
        <f>Sheet1!BS134</f>
        <v>0</v>
      </c>
      <c r="BT134" s="3">
        <f>Sheet1!BT134</f>
        <v>0</v>
      </c>
      <c r="BU134" s="3">
        <f>Sheet1!BU134</f>
        <v>0</v>
      </c>
      <c r="BV134" s="3">
        <f>Sheet1!BV134</f>
        <v>0</v>
      </c>
      <c r="BW134" s="3">
        <f>Sheet1!BW134</f>
        <v>0</v>
      </c>
      <c r="BX134" s="3">
        <f>Sheet1!BX134</f>
        <v>0</v>
      </c>
      <c r="BY134" s="3">
        <f>Sheet1!BY134</f>
        <v>0</v>
      </c>
      <c r="BZ134" s="3">
        <f>Sheet1!BZ134</f>
        <v>0</v>
      </c>
      <c r="CA134" s="3">
        <f>Sheet1!CA134</f>
        <v>0</v>
      </c>
      <c r="CB134" s="3">
        <f>Sheet1!CB134</f>
        <v>0</v>
      </c>
      <c r="CC134" s="3">
        <f>Sheet1!CC134</f>
        <v>0</v>
      </c>
      <c r="CD134" s="3">
        <f>Sheet1!CD134</f>
        <v>0</v>
      </c>
      <c r="CE134" s="3">
        <f>Sheet1!CE134</f>
        <v>0</v>
      </c>
      <c r="CF134" s="3">
        <f>Sheet1!CF134</f>
        <v>0</v>
      </c>
      <c r="CG134" s="3">
        <f>Sheet1!CG134</f>
        <v>0</v>
      </c>
      <c r="CH134" s="3">
        <f>Sheet1!CH134</f>
        <v>0</v>
      </c>
      <c r="CI134" s="3">
        <f>Sheet1!CI134</f>
        <v>0</v>
      </c>
      <c r="CJ134" s="3">
        <f>Sheet1!CJ134</f>
        <v>0</v>
      </c>
      <c r="CK134" s="3">
        <f>Sheet1!CK134</f>
        <v>0</v>
      </c>
      <c r="CL134" s="3">
        <f>Sheet1!CL134</f>
        <v>0</v>
      </c>
      <c r="CM134" s="3">
        <f>Sheet1!CM134</f>
        <v>0</v>
      </c>
      <c r="CN134" s="3">
        <f>Sheet1!CN134</f>
        <v>0</v>
      </c>
      <c r="CO134" s="3">
        <f>Sheet1!CO134</f>
        <v>0</v>
      </c>
      <c r="CP134" s="3">
        <f>Sheet1!CP134</f>
        <v>0</v>
      </c>
      <c r="CQ134" s="3">
        <f>Sheet1!CQ134</f>
        <v>0</v>
      </c>
      <c r="CR134" s="3">
        <f>Sheet1!CR134</f>
        <v>0</v>
      </c>
      <c r="CS134" s="3">
        <f>Sheet1!CS134</f>
        <v>0</v>
      </c>
      <c r="CT134" s="3">
        <f>Sheet1!CT134</f>
        <v>0</v>
      </c>
      <c r="CU134" s="3">
        <f>Sheet1!CU134</f>
        <v>0</v>
      </c>
      <c r="CV134" s="3">
        <f>Sheet1!CV134</f>
        <v>0</v>
      </c>
      <c r="CW134" s="3">
        <f>Sheet1!CW134</f>
        <v>0</v>
      </c>
      <c r="CX134" s="3">
        <f>Sheet1!CX134</f>
        <v>0</v>
      </c>
      <c r="CY134" s="3">
        <f>Sheet1!CY134</f>
        <v>0</v>
      </c>
      <c r="CZ134" s="3">
        <f>Sheet1!CZ134</f>
        <v>0</v>
      </c>
      <c r="DA134" s="3">
        <f>Sheet1!DA134</f>
        <v>0</v>
      </c>
      <c r="DB134" s="3">
        <f>Sheet1!DB134</f>
        <v>0</v>
      </c>
      <c r="DC134" s="3">
        <f>Sheet1!DC134</f>
        <v>0</v>
      </c>
      <c r="DD134" s="3">
        <f>Sheet1!DD134</f>
        <v>0</v>
      </c>
      <c r="DE134" s="3">
        <f>Sheet1!DE134</f>
        <v>0</v>
      </c>
      <c r="DF134" s="3">
        <f>Sheet1!DF134</f>
        <v>0</v>
      </c>
      <c r="DG134" s="3">
        <f>Sheet1!DG134</f>
        <v>0</v>
      </c>
      <c r="DH134" s="3">
        <f>Sheet1!DH134</f>
        <v>0</v>
      </c>
      <c r="DI134" s="3">
        <f>Sheet1!DI134</f>
        <v>0</v>
      </c>
      <c r="DJ134" s="3">
        <f>Sheet1!DJ134</f>
        <v>0</v>
      </c>
      <c r="DK134" s="3">
        <f>Sheet1!DK134</f>
        <v>0</v>
      </c>
      <c r="DL134" s="3">
        <f>Sheet1!DL134</f>
        <v>0</v>
      </c>
      <c r="DM134" s="3">
        <f>Sheet1!DM134</f>
        <v>0</v>
      </c>
      <c r="DN134" s="3">
        <f>Sheet1!DN134</f>
        <v>0</v>
      </c>
      <c r="DO134" s="3">
        <f>Sheet1!DO134</f>
        <v>0</v>
      </c>
      <c r="DP134" s="3">
        <f>Sheet1!DP134</f>
        <v>0</v>
      </c>
      <c r="DQ134" s="3">
        <f>Sheet1!DQ134</f>
        <v>0</v>
      </c>
      <c r="DR134" s="3">
        <f>Sheet1!DR134</f>
        <v>0</v>
      </c>
      <c r="DS134" s="3">
        <f>Sheet1!DS134</f>
        <v>0</v>
      </c>
      <c r="DT134" s="3">
        <f>Sheet1!DT134</f>
        <v>0</v>
      </c>
      <c r="DU134" s="3">
        <f>Sheet1!DU134</f>
        <v>0</v>
      </c>
      <c r="DV134" s="3">
        <f>Sheet1!DV134</f>
        <v>0</v>
      </c>
      <c r="DW134" s="3">
        <f>Sheet1!DW134</f>
        <v>0</v>
      </c>
      <c r="DX134" s="3">
        <f>Sheet1!DX134</f>
        <v>0</v>
      </c>
      <c r="DY134" s="3">
        <f>Sheet1!DY134</f>
        <v>0</v>
      </c>
      <c r="DZ134" s="3">
        <f>Sheet1!DZ134</f>
        <v>0</v>
      </c>
      <c r="EA134" s="3">
        <f>Sheet1!EA134</f>
        <v>0</v>
      </c>
      <c r="EB134" s="3">
        <f>Sheet1!EB134</f>
        <v>0</v>
      </c>
      <c r="EC134" s="3">
        <f>Sheet1!EC134</f>
        <v>0</v>
      </c>
      <c r="ED134" s="3">
        <f>Sheet1!ED134</f>
        <v>0</v>
      </c>
      <c r="EE134" s="3">
        <f>Sheet1!EE134</f>
        <v>0</v>
      </c>
      <c r="EF134" s="3">
        <f>Sheet1!EF134</f>
        <v>0</v>
      </c>
      <c r="EG134" s="3">
        <f>Sheet1!EG134</f>
        <v>0</v>
      </c>
      <c r="EH134" s="3">
        <f>Sheet1!EH134</f>
        <v>0</v>
      </c>
      <c r="EI134" s="3">
        <f>Sheet1!EI134</f>
        <v>0</v>
      </c>
      <c r="EJ134" s="3">
        <f>Sheet1!EJ134</f>
        <v>0</v>
      </c>
      <c r="EK134" s="3">
        <f>Sheet1!EK134</f>
        <v>0</v>
      </c>
      <c r="EL134" s="3">
        <f>Sheet1!EL134</f>
        <v>0</v>
      </c>
      <c r="EM134" s="3">
        <f>Sheet1!EM134</f>
        <v>0</v>
      </c>
      <c r="EN134" s="3">
        <f>Sheet1!EN134</f>
        <v>0</v>
      </c>
    </row>
    <row r="135" spans="1:144" x14ac:dyDescent="0.25">
      <c r="A135" s="3">
        <f>Sheet1!A135</f>
        <v>0</v>
      </c>
      <c r="B135" s="3">
        <f>Sheet1!B135</f>
        <v>0</v>
      </c>
      <c r="C135" s="3">
        <f>Sheet1!C135</f>
        <v>0</v>
      </c>
      <c r="D135" s="3">
        <f>Sheet1!D135</f>
        <v>0</v>
      </c>
      <c r="E135" s="3">
        <f>Sheet1!E135</f>
        <v>0</v>
      </c>
      <c r="F135" s="3">
        <f>Sheet1!F135</f>
        <v>0</v>
      </c>
      <c r="G135" s="3">
        <f>Sheet1!G135</f>
        <v>0</v>
      </c>
      <c r="H135" s="3">
        <f>Sheet1!H135</f>
        <v>0</v>
      </c>
      <c r="I135" s="3">
        <f>Sheet1!I135</f>
        <v>0</v>
      </c>
      <c r="J135" s="3">
        <f>Sheet1!J135</f>
        <v>0</v>
      </c>
      <c r="K135" s="3">
        <f>Sheet1!K135</f>
        <v>0</v>
      </c>
      <c r="L135" s="3">
        <f>Sheet1!L135</f>
        <v>0</v>
      </c>
      <c r="M135" s="3">
        <f>Sheet1!M135</f>
        <v>0</v>
      </c>
      <c r="N135" s="3">
        <f>Sheet1!N135</f>
        <v>0</v>
      </c>
      <c r="O135" s="3">
        <f>Sheet1!O135</f>
        <v>0</v>
      </c>
      <c r="P135" s="3">
        <f>Sheet1!P135</f>
        <v>0</v>
      </c>
      <c r="Q135" s="3">
        <f>Sheet1!Q135</f>
        <v>0</v>
      </c>
      <c r="R135" s="3">
        <f>Sheet1!R135</f>
        <v>0</v>
      </c>
      <c r="S135" s="3">
        <f>Sheet1!S135</f>
        <v>0</v>
      </c>
      <c r="T135" s="3">
        <f>Sheet1!T135</f>
        <v>0</v>
      </c>
      <c r="U135" s="3">
        <f>Sheet1!U135</f>
        <v>0</v>
      </c>
      <c r="V135" s="3">
        <f>Sheet1!V135</f>
        <v>0</v>
      </c>
      <c r="W135" s="3">
        <f>Sheet1!W135</f>
        <v>0</v>
      </c>
      <c r="X135" s="3">
        <f>Sheet1!X135</f>
        <v>0</v>
      </c>
      <c r="Y135" s="3">
        <f>Sheet1!Y135</f>
        <v>0</v>
      </c>
      <c r="Z135" s="3">
        <f>Sheet1!Z135</f>
        <v>0</v>
      </c>
      <c r="AA135" s="3">
        <f>Sheet1!AA135</f>
        <v>0</v>
      </c>
      <c r="AB135" s="3">
        <f>Sheet1!AB135</f>
        <v>0</v>
      </c>
      <c r="AC135" s="3">
        <f>Sheet1!AC135</f>
        <v>0</v>
      </c>
      <c r="AD135" s="3">
        <f>Sheet1!AD135</f>
        <v>0</v>
      </c>
      <c r="AE135" s="3">
        <f>Sheet1!AE135</f>
        <v>0</v>
      </c>
      <c r="AF135" s="3">
        <f>Sheet1!AF135</f>
        <v>0</v>
      </c>
      <c r="AG135" s="3">
        <f>Sheet1!AG135</f>
        <v>0</v>
      </c>
      <c r="AH135" s="3">
        <f>Sheet1!AH135</f>
        <v>0</v>
      </c>
      <c r="AI135" s="3">
        <f>Sheet1!AI135</f>
        <v>0</v>
      </c>
      <c r="AJ135" s="3">
        <f>Sheet1!AJ135</f>
        <v>0</v>
      </c>
      <c r="AK135" s="3">
        <f>Sheet1!AK135</f>
        <v>0</v>
      </c>
      <c r="AL135" s="3">
        <f>Sheet1!AL135</f>
        <v>0</v>
      </c>
      <c r="AM135" s="3">
        <f>Sheet1!AM135</f>
        <v>0</v>
      </c>
      <c r="AN135" s="3">
        <f>Sheet1!AN135</f>
        <v>0</v>
      </c>
      <c r="AO135" s="3">
        <f>Sheet1!AO135</f>
        <v>0</v>
      </c>
      <c r="AP135" s="4">
        <f>Sheet1!AP135*1</f>
        <v>0</v>
      </c>
      <c r="AQ135" s="4">
        <f>Sheet1!AQ135*1</f>
        <v>0</v>
      </c>
      <c r="AR135" s="3">
        <f>Sheet1!AR135</f>
        <v>0</v>
      </c>
      <c r="AS135" s="3">
        <f>Sheet1!AS135</f>
        <v>0</v>
      </c>
      <c r="AT135" s="3">
        <f>Sheet1!AT135</f>
        <v>0</v>
      </c>
      <c r="AU135" s="3">
        <f>Sheet1!AU135</f>
        <v>0</v>
      </c>
      <c r="AV135" s="3">
        <f>Sheet1!AV135</f>
        <v>0</v>
      </c>
      <c r="AW135" s="3">
        <f>Sheet1!AW135</f>
        <v>0</v>
      </c>
      <c r="AX135" s="3">
        <f>Sheet1!AX135</f>
        <v>0</v>
      </c>
      <c r="AY135" s="3">
        <f>Sheet1!AY135</f>
        <v>0</v>
      </c>
      <c r="AZ135" s="3">
        <f>Sheet1!AZ135</f>
        <v>0</v>
      </c>
      <c r="BA135" s="3">
        <f>Sheet1!BA135</f>
        <v>0</v>
      </c>
      <c r="BB135" s="3">
        <f>Sheet1!BB135</f>
        <v>0</v>
      </c>
      <c r="BC135" s="3">
        <f>Sheet1!BC135</f>
        <v>0</v>
      </c>
      <c r="BD135" s="3">
        <f>Sheet1!BD135</f>
        <v>0</v>
      </c>
      <c r="BE135" s="3">
        <f>Sheet1!BE135</f>
        <v>0</v>
      </c>
      <c r="BF135" s="3">
        <f>Sheet1!BF135</f>
        <v>0</v>
      </c>
      <c r="BG135" s="3">
        <f>Sheet1!BG135</f>
        <v>0</v>
      </c>
      <c r="BH135" s="3">
        <f>Sheet1!BH135</f>
        <v>0</v>
      </c>
      <c r="BI135" s="3">
        <f>Sheet1!BI135</f>
        <v>0</v>
      </c>
      <c r="BJ135" s="3">
        <f>Sheet1!BJ135</f>
        <v>0</v>
      </c>
      <c r="BK135" s="3">
        <f>Sheet1!BK135</f>
        <v>0</v>
      </c>
      <c r="BL135" s="3">
        <f>Sheet1!BL135</f>
        <v>0</v>
      </c>
      <c r="BM135" s="3">
        <f>Sheet1!BM135</f>
        <v>0</v>
      </c>
      <c r="BN135" s="3">
        <f t="shared" si="7"/>
        <v>0</v>
      </c>
      <c r="BO135" s="3" t="e">
        <f t="shared" si="6"/>
        <v>#DIV/0!</v>
      </c>
      <c r="BP135" s="3">
        <f>Sheet1!BP135</f>
        <v>0</v>
      </c>
      <c r="BQ135" s="3">
        <f>Sheet1!BQ135</f>
        <v>0</v>
      </c>
      <c r="BR135" s="3">
        <f>Sheet1!BR135</f>
        <v>0</v>
      </c>
      <c r="BS135" s="3">
        <f>Sheet1!BS135</f>
        <v>0</v>
      </c>
      <c r="BT135" s="3">
        <f>Sheet1!BT135</f>
        <v>0</v>
      </c>
      <c r="BU135" s="3">
        <f>Sheet1!BU135</f>
        <v>0</v>
      </c>
      <c r="BV135" s="3">
        <f>Sheet1!BV135</f>
        <v>0</v>
      </c>
      <c r="BW135" s="3">
        <f>Sheet1!BW135</f>
        <v>0</v>
      </c>
      <c r="BX135" s="3">
        <f>Sheet1!BX135</f>
        <v>0</v>
      </c>
      <c r="BY135" s="3">
        <f>Sheet1!BY135</f>
        <v>0</v>
      </c>
      <c r="BZ135" s="3">
        <f>Sheet1!BZ135</f>
        <v>0</v>
      </c>
      <c r="CA135" s="3">
        <f>Sheet1!CA135</f>
        <v>0</v>
      </c>
      <c r="CB135" s="3">
        <f>Sheet1!CB135</f>
        <v>0</v>
      </c>
      <c r="CC135" s="3">
        <f>Sheet1!CC135</f>
        <v>0</v>
      </c>
      <c r="CD135" s="3">
        <f>Sheet1!CD135</f>
        <v>0</v>
      </c>
      <c r="CE135" s="3">
        <f>Sheet1!CE135</f>
        <v>0</v>
      </c>
      <c r="CF135" s="3">
        <f>Sheet1!CF135</f>
        <v>0</v>
      </c>
      <c r="CG135" s="3">
        <f>Sheet1!CG135</f>
        <v>0</v>
      </c>
      <c r="CH135" s="3">
        <f>Sheet1!CH135</f>
        <v>0</v>
      </c>
      <c r="CI135" s="3">
        <f>Sheet1!CI135</f>
        <v>0</v>
      </c>
      <c r="CJ135" s="3">
        <f>Sheet1!CJ135</f>
        <v>0</v>
      </c>
      <c r="CK135" s="3">
        <f>Sheet1!CK135</f>
        <v>0</v>
      </c>
      <c r="CL135" s="3">
        <f>Sheet1!CL135</f>
        <v>0</v>
      </c>
      <c r="CM135" s="3">
        <f>Sheet1!CM135</f>
        <v>0</v>
      </c>
      <c r="CN135" s="3">
        <f>Sheet1!CN135</f>
        <v>0</v>
      </c>
      <c r="CO135" s="3">
        <f>Sheet1!CO135</f>
        <v>0</v>
      </c>
      <c r="CP135" s="3">
        <f>Sheet1!CP135</f>
        <v>0</v>
      </c>
      <c r="CQ135" s="3">
        <f>Sheet1!CQ135</f>
        <v>0</v>
      </c>
      <c r="CR135" s="3">
        <f>Sheet1!CR135</f>
        <v>0</v>
      </c>
      <c r="CS135" s="3">
        <f>Sheet1!CS135</f>
        <v>0</v>
      </c>
      <c r="CT135" s="3">
        <f>Sheet1!CT135</f>
        <v>0</v>
      </c>
      <c r="CU135" s="3">
        <f>Sheet1!CU135</f>
        <v>0</v>
      </c>
      <c r="CV135" s="3">
        <f>Sheet1!CV135</f>
        <v>0</v>
      </c>
      <c r="CW135" s="3">
        <f>Sheet1!CW135</f>
        <v>0</v>
      </c>
      <c r="CX135" s="3">
        <f>Sheet1!CX135</f>
        <v>0</v>
      </c>
      <c r="CY135" s="3">
        <f>Sheet1!CY135</f>
        <v>0</v>
      </c>
      <c r="CZ135" s="3">
        <f>Sheet1!CZ135</f>
        <v>0</v>
      </c>
      <c r="DA135" s="3">
        <f>Sheet1!DA135</f>
        <v>0</v>
      </c>
      <c r="DB135" s="3">
        <f>Sheet1!DB135</f>
        <v>0</v>
      </c>
      <c r="DC135" s="3">
        <f>Sheet1!DC135</f>
        <v>0</v>
      </c>
      <c r="DD135" s="3">
        <f>Sheet1!DD135</f>
        <v>0</v>
      </c>
      <c r="DE135" s="3">
        <f>Sheet1!DE135</f>
        <v>0</v>
      </c>
      <c r="DF135" s="3">
        <f>Sheet1!DF135</f>
        <v>0</v>
      </c>
      <c r="DG135" s="3">
        <f>Sheet1!DG135</f>
        <v>0</v>
      </c>
      <c r="DH135" s="3">
        <f>Sheet1!DH135</f>
        <v>0</v>
      </c>
      <c r="DI135" s="3">
        <f>Sheet1!DI135</f>
        <v>0</v>
      </c>
      <c r="DJ135" s="3">
        <f>Sheet1!DJ135</f>
        <v>0</v>
      </c>
      <c r="DK135" s="3">
        <f>Sheet1!DK135</f>
        <v>0</v>
      </c>
      <c r="DL135" s="3">
        <f>Sheet1!DL135</f>
        <v>0</v>
      </c>
      <c r="DM135" s="3">
        <f>Sheet1!DM135</f>
        <v>0</v>
      </c>
      <c r="DN135" s="3">
        <f>Sheet1!DN135</f>
        <v>0</v>
      </c>
      <c r="DO135" s="3">
        <f>Sheet1!DO135</f>
        <v>0</v>
      </c>
      <c r="DP135" s="3">
        <f>Sheet1!DP135</f>
        <v>0</v>
      </c>
      <c r="DQ135" s="3">
        <f>Sheet1!DQ135</f>
        <v>0</v>
      </c>
      <c r="DR135" s="3">
        <f>Sheet1!DR135</f>
        <v>0</v>
      </c>
      <c r="DS135" s="3">
        <f>Sheet1!DS135</f>
        <v>0</v>
      </c>
      <c r="DT135" s="3">
        <f>Sheet1!DT135</f>
        <v>0</v>
      </c>
      <c r="DU135" s="3">
        <f>Sheet1!DU135</f>
        <v>0</v>
      </c>
      <c r="DV135" s="3">
        <f>Sheet1!DV135</f>
        <v>0</v>
      </c>
      <c r="DW135" s="3">
        <f>Sheet1!DW135</f>
        <v>0</v>
      </c>
      <c r="DX135" s="3">
        <f>Sheet1!DX135</f>
        <v>0</v>
      </c>
      <c r="DY135" s="3">
        <f>Sheet1!DY135</f>
        <v>0</v>
      </c>
      <c r="DZ135" s="3">
        <f>Sheet1!DZ135</f>
        <v>0</v>
      </c>
      <c r="EA135" s="3">
        <f>Sheet1!EA135</f>
        <v>0</v>
      </c>
      <c r="EB135" s="3">
        <f>Sheet1!EB135</f>
        <v>0</v>
      </c>
      <c r="EC135" s="3">
        <f>Sheet1!EC135</f>
        <v>0</v>
      </c>
      <c r="ED135" s="3">
        <f>Sheet1!ED135</f>
        <v>0</v>
      </c>
      <c r="EE135" s="3">
        <f>Sheet1!EE135</f>
        <v>0</v>
      </c>
      <c r="EF135" s="3">
        <f>Sheet1!EF135</f>
        <v>0</v>
      </c>
      <c r="EG135" s="3">
        <f>Sheet1!EG135</f>
        <v>0</v>
      </c>
      <c r="EH135" s="3">
        <f>Sheet1!EH135</f>
        <v>0</v>
      </c>
      <c r="EI135" s="3">
        <f>Sheet1!EI135</f>
        <v>0</v>
      </c>
      <c r="EJ135" s="3">
        <f>Sheet1!EJ135</f>
        <v>0</v>
      </c>
      <c r="EK135" s="3">
        <f>Sheet1!EK135</f>
        <v>0</v>
      </c>
      <c r="EL135" s="3">
        <f>Sheet1!EL135</f>
        <v>0</v>
      </c>
      <c r="EM135" s="3">
        <f>Sheet1!EM135</f>
        <v>0</v>
      </c>
      <c r="EN135" s="3">
        <f>Sheet1!EN135</f>
        <v>0</v>
      </c>
    </row>
    <row r="136" spans="1:144" x14ac:dyDescent="0.25">
      <c r="A136" s="3">
        <f>Sheet1!A136</f>
        <v>0</v>
      </c>
      <c r="B136" s="3">
        <f>Sheet1!B136</f>
        <v>0</v>
      </c>
      <c r="C136" s="3">
        <f>Sheet1!C136</f>
        <v>0</v>
      </c>
      <c r="D136" s="3">
        <f>Sheet1!D136</f>
        <v>0</v>
      </c>
      <c r="E136" s="3">
        <f>Sheet1!E136</f>
        <v>0</v>
      </c>
      <c r="F136" s="3">
        <f>Sheet1!F136</f>
        <v>0</v>
      </c>
      <c r="G136" s="3">
        <f>Sheet1!G136</f>
        <v>0</v>
      </c>
      <c r="H136" s="3">
        <f>Sheet1!H136</f>
        <v>0</v>
      </c>
      <c r="I136" s="3">
        <f>Sheet1!I136</f>
        <v>0</v>
      </c>
      <c r="J136" s="3">
        <f>Sheet1!J136</f>
        <v>0</v>
      </c>
      <c r="K136" s="3">
        <f>Sheet1!K136</f>
        <v>0</v>
      </c>
      <c r="L136" s="3">
        <f>Sheet1!L136</f>
        <v>0</v>
      </c>
      <c r="M136" s="3">
        <f>Sheet1!M136</f>
        <v>0</v>
      </c>
      <c r="N136" s="3">
        <f>Sheet1!N136</f>
        <v>0</v>
      </c>
      <c r="O136" s="3">
        <f>Sheet1!O136</f>
        <v>0</v>
      </c>
      <c r="P136" s="3">
        <f>Sheet1!P136</f>
        <v>0</v>
      </c>
      <c r="Q136" s="3">
        <f>Sheet1!Q136</f>
        <v>0</v>
      </c>
      <c r="R136" s="3">
        <f>Sheet1!R136</f>
        <v>0</v>
      </c>
      <c r="S136" s="3">
        <f>Sheet1!S136</f>
        <v>0</v>
      </c>
      <c r="T136" s="3">
        <f>Sheet1!T136</f>
        <v>0</v>
      </c>
      <c r="U136" s="3">
        <f>Sheet1!U136</f>
        <v>0</v>
      </c>
      <c r="V136" s="3">
        <f>Sheet1!V136</f>
        <v>0</v>
      </c>
      <c r="W136" s="3">
        <f>Sheet1!W136</f>
        <v>0</v>
      </c>
      <c r="X136" s="3">
        <f>Sheet1!X136</f>
        <v>0</v>
      </c>
      <c r="Y136" s="3">
        <f>Sheet1!Y136</f>
        <v>0</v>
      </c>
      <c r="Z136" s="3">
        <f>Sheet1!Z136</f>
        <v>0</v>
      </c>
      <c r="AA136" s="3">
        <f>Sheet1!AA136</f>
        <v>0</v>
      </c>
      <c r="AB136" s="3">
        <f>Sheet1!AB136</f>
        <v>0</v>
      </c>
      <c r="AC136" s="3">
        <f>Sheet1!AC136</f>
        <v>0</v>
      </c>
      <c r="AD136" s="3">
        <f>Sheet1!AD136</f>
        <v>0</v>
      </c>
      <c r="AE136" s="3">
        <f>Sheet1!AE136</f>
        <v>0</v>
      </c>
      <c r="AF136" s="3">
        <f>Sheet1!AF136</f>
        <v>0</v>
      </c>
      <c r="AG136" s="3">
        <f>Sheet1!AG136</f>
        <v>0</v>
      </c>
      <c r="AH136" s="3">
        <f>Sheet1!AH136</f>
        <v>0</v>
      </c>
      <c r="AI136" s="3">
        <f>Sheet1!AI136</f>
        <v>0</v>
      </c>
      <c r="AJ136" s="3">
        <f>Sheet1!AJ136</f>
        <v>0</v>
      </c>
      <c r="AK136" s="3">
        <f>Sheet1!AK136</f>
        <v>0</v>
      </c>
      <c r="AL136" s="3">
        <f>Sheet1!AL136</f>
        <v>0</v>
      </c>
      <c r="AM136" s="3">
        <f>Sheet1!AM136</f>
        <v>0</v>
      </c>
      <c r="AN136" s="3">
        <f>Sheet1!AN136</f>
        <v>0</v>
      </c>
      <c r="AO136" s="3">
        <f>Sheet1!AO136</f>
        <v>0</v>
      </c>
      <c r="AP136" s="4">
        <f>Sheet1!AP136*1</f>
        <v>0</v>
      </c>
      <c r="AQ136" s="4">
        <f>Sheet1!AQ136*1</f>
        <v>0</v>
      </c>
      <c r="AR136" s="3">
        <f>Sheet1!AR136</f>
        <v>0</v>
      </c>
      <c r="AS136" s="3">
        <f>Sheet1!AS136</f>
        <v>0</v>
      </c>
      <c r="AT136" s="3">
        <f>Sheet1!AT136</f>
        <v>0</v>
      </c>
      <c r="AU136" s="3">
        <f>Sheet1!AU136</f>
        <v>0</v>
      </c>
      <c r="AV136" s="3">
        <f>Sheet1!AV136</f>
        <v>0</v>
      </c>
      <c r="AW136" s="3">
        <f>Sheet1!AW136</f>
        <v>0</v>
      </c>
      <c r="AX136" s="3">
        <f>Sheet1!AX136</f>
        <v>0</v>
      </c>
      <c r="AY136" s="3">
        <f>Sheet1!AY136</f>
        <v>0</v>
      </c>
      <c r="AZ136" s="3">
        <f>Sheet1!AZ136</f>
        <v>0</v>
      </c>
      <c r="BA136" s="3">
        <f>Sheet1!BA136</f>
        <v>0</v>
      </c>
      <c r="BB136" s="3">
        <f>Sheet1!BB136</f>
        <v>0</v>
      </c>
      <c r="BC136" s="3">
        <f>Sheet1!BC136</f>
        <v>0</v>
      </c>
      <c r="BD136" s="3">
        <f>Sheet1!BD136</f>
        <v>0</v>
      </c>
      <c r="BE136" s="3">
        <f>Sheet1!BE136</f>
        <v>0</v>
      </c>
      <c r="BF136" s="3">
        <f>Sheet1!BF136</f>
        <v>0</v>
      </c>
      <c r="BG136" s="3">
        <f>Sheet1!BG136</f>
        <v>0</v>
      </c>
      <c r="BH136" s="3">
        <f>Sheet1!BH136</f>
        <v>0</v>
      </c>
      <c r="BI136" s="3">
        <f>Sheet1!BI136</f>
        <v>0</v>
      </c>
      <c r="BJ136" s="3">
        <f>Sheet1!BJ136</f>
        <v>0</v>
      </c>
      <c r="BK136" s="3">
        <f>Sheet1!BK136</f>
        <v>0</v>
      </c>
      <c r="BL136" s="3">
        <f>Sheet1!BL136</f>
        <v>0</v>
      </c>
      <c r="BM136" s="3">
        <f>Sheet1!BM136</f>
        <v>0</v>
      </c>
      <c r="BN136" s="3">
        <f t="shared" si="7"/>
        <v>0</v>
      </c>
      <c r="BO136" s="3" t="e">
        <f t="shared" si="6"/>
        <v>#DIV/0!</v>
      </c>
      <c r="BP136" s="3">
        <f>Sheet1!BP136</f>
        <v>0</v>
      </c>
      <c r="BQ136" s="3">
        <f>Sheet1!BQ136</f>
        <v>0</v>
      </c>
      <c r="BR136" s="3">
        <f>Sheet1!BR136</f>
        <v>0</v>
      </c>
      <c r="BS136" s="3">
        <f>Sheet1!BS136</f>
        <v>0</v>
      </c>
      <c r="BT136" s="3">
        <f>Sheet1!BT136</f>
        <v>0</v>
      </c>
      <c r="BU136" s="3">
        <f>Sheet1!BU136</f>
        <v>0</v>
      </c>
      <c r="BV136" s="3">
        <f>Sheet1!BV136</f>
        <v>0</v>
      </c>
      <c r="BW136" s="3">
        <f>Sheet1!BW136</f>
        <v>0</v>
      </c>
      <c r="BX136" s="3">
        <f>Sheet1!BX136</f>
        <v>0</v>
      </c>
      <c r="BY136" s="3">
        <f>Sheet1!BY136</f>
        <v>0</v>
      </c>
      <c r="BZ136" s="3">
        <f>Sheet1!BZ136</f>
        <v>0</v>
      </c>
      <c r="CA136" s="3">
        <f>Sheet1!CA136</f>
        <v>0</v>
      </c>
      <c r="CB136" s="3">
        <f>Sheet1!CB136</f>
        <v>0</v>
      </c>
      <c r="CC136" s="3">
        <f>Sheet1!CC136</f>
        <v>0</v>
      </c>
      <c r="CD136" s="3">
        <f>Sheet1!CD136</f>
        <v>0</v>
      </c>
      <c r="CE136" s="3">
        <f>Sheet1!CE136</f>
        <v>0</v>
      </c>
      <c r="CF136" s="3">
        <f>Sheet1!CF136</f>
        <v>0</v>
      </c>
      <c r="CG136" s="3">
        <f>Sheet1!CG136</f>
        <v>0</v>
      </c>
      <c r="CH136" s="3">
        <f>Sheet1!CH136</f>
        <v>0</v>
      </c>
      <c r="CI136" s="3">
        <f>Sheet1!CI136</f>
        <v>0</v>
      </c>
      <c r="CJ136" s="3">
        <f>Sheet1!CJ136</f>
        <v>0</v>
      </c>
      <c r="CK136" s="3">
        <f>Sheet1!CK136</f>
        <v>0</v>
      </c>
      <c r="CL136" s="3">
        <f>Sheet1!CL136</f>
        <v>0</v>
      </c>
      <c r="CM136" s="3">
        <f>Sheet1!CM136</f>
        <v>0</v>
      </c>
      <c r="CN136" s="3">
        <f>Sheet1!CN136</f>
        <v>0</v>
      </c>
      <c r="CO136" s="3">
        <f>Sheet1!CO136</f>
        <v>0</v>
      </c>
      <c r="CP136" s="3">
        <f>Sheet1!CP136</f>
        <v>0</v>
      </c>
      <c r="CQ136" s="3">
        <f>Sheet1!CQ136</f>
        <v>0</v>
      </c>
      <c r="CR136" s="3">
        <f>Sheet1!CR136</f>
        <v>0</v>
      </c>
      <c r="CS136" s="3">
        <f>Sheet1!CS136</f>
        <v>0</v>
      </c>
      <c r="CT136" s="3">
        <f>Sheet1!CT136</f>
        <v>0</v>
      </c>
      <c r="CU136" s="3">
        <f>Sheet1!CU136</f>
        <v>0</v>
      </c>
      <c r="CV136" s="3">
        <f>Sheet1!CV136</f>
        <v>0</v>
      </c>
      <c r="CW136" s="3">
        <f>Sheet1!CW136</f>
        <v>0</v>
      </c>
      <c r="CX136" s="3">
        <f>Sheet1!CX136</f>
        <v>0</v>
      </c>
      <c r="CY136" s="3">
        <f>Sheet1!CY136</f>
        <v>0</v>
      </c>
      <c r="CZ136" s="3">
        <f>Sheet1!CZ136</f>
        <v>0</v>
      </c>
      <c r="DA136" s="3">
        <f>Sheet1!DA136</f>
        <v>0</v>
      </c>
      <c r="DB136" s="3">
        <f>Sheet1!DB136</f>
        <v>0</v>
      </c>
      <c r="DC136" s="3">
        <f>Sheet1!DC136</f>
        <v>0</v>
      </c>
      <c r="DD136" s="3">
        <f>Sheet1!DD136</f>
        <v>0</v>
      </c>
      <c r="DE136" s="3">
        <f>Sheet1!DE136</f>
        <v>0</v>
      </c>
      <c r="DF136" s="3">
        <f>Sheet1!DF136</f>
        <v>0</v>
      </c>
      <c r="DG136" s="3">
        <f>Sheet1!DG136</f>
        <v>0</v>
      </c>
      <c r="DH136" s="3">
        <f>Sheet1!DH136</f>
        <v>0</v>
      </c>
      <c r="DI136" s="3">
        <f>Sheet1!DI136</f>
        <v>0</v>
      </c>
      <c r="DJ136" s="3">
        <f>Sheet1!DJ136</f>
        <v>0</v>
      </c>
      <c r="DK136" s="3">
        <f>Sheet1!DK136</f>
        <v>0</v>
      </c>
      <c r="DL136" s="3">
        <f>Sheet1!DL136</f>
        <v>0</v>
      </c>
      <c r="DM136" s="3">
        <f>Sheet1!DM136</f>
        <v>0</v>
      </c>
      <c r="DN136" s="3">
        <f>Sheet1!DN136</f>
        <v>0</v>
      </c>
      <c r="DO136" s="3">
        <f>Sheet1!DO136</f>
        <v>0</v>
      </c>
      <c r="DP136" s="3">
        <f>Sheet1!DP136</f>
        <v>0</v>
      </c>
      <c r="DQ136" s="3">
        <f>Sheet1!DQ136</f>
        <v>0</v>
      </c>
      <c r="DR136" s="3">
        <f>Sheet1!DR136</f>
        <v>0</v>
      </c>
      <c r="DS136" s="3">
        <f>Sheet1!DS136</f>
        <v>0</v>
      </c>
      <c r="DT136" s="3">
        <f>Sheet1!DT136</f>
        <v>0</v>
      </c>
      <c r="DU136" s="3">
        <f>Sheet1!DU136</f>
        <v>0</v>
      </c>
      <c r="DV136" s="3">
        <f>Sheet1!DV136</f>
        <v>0</v>
      </c>
      <c r="DW136" s="3">
        <f>Sheet1!DW136</f>
        <v>0</v>
      </c>
      <c r="DX136" s="3">
        <f>Sheet1!DX136</f>
        <v>0</v>
      </c>
      <c r="DY136" s="3">
        <f>Sheet1!DY136</f>
        <v>0</v>
      </c>
      <c r="DZ136" s="3">
        <f>Sheet1!DZ136</f>
        <v>0</v>
      </c>
      <c r="EA136" s="3">
        <f>Sheet1!EA136</f>
        <v>0</v>
      </c>
      <c r="EB136" s="3">
        <f>Sheet1!EB136</f>
        <v>0</v>
      </c>
      <c r="EC136" s="3">
        <f>Sheet1!EC136</f>
        <v>0</v>
      </c>
      <c r="ED136" s="3">
        <f>Sheet1!ED136</f>
        <v>0</v>
      </c>
      <c r="EE136" s="3">
        <f>Sheet1!EE136</f>
        <v>0</v>
      </c>
      <c r="EF136" s="3">
        <f>Sheet1!EF136</f>
        <v>0</v>
      </c>
      <c r="EG136" s="3">
        <f>Sheet1!EG136</f>
        <v>0</v>
      </c>
      <c r="EH136" s="3">
        <f>Sheet1!EH136</f>
        <v>0</v>
      </c>
      <c r="EI136" s="3">
        <f>Sheet1!EI136</f>
        <v>0</v>
      </c>
      <c r="EJ136" s="3">
        <f>Sheet1!EJ136</f>
        <v>0</v>
      </c>
      <c r="EK136" s="3">
        <f>Sheet1!EK136</f>
        <v>0</v>
      </c>
      <c r="EL136" s="3">
        <f>Sheet1!EL136</f>
        <v>0</v>
      </c>
      <c r="EM136" s="3">
        <f>Sheet1!EM136</f>
        <v>0</v>
      </c>
      <c r="EN136" s="3">
        <f>Sheet1!EN136</f>
        <v>0</v>
      </c>
    </row>
    <row r="137" spans="1:144" x14ac:dyDescent="0.25">
      <c r="A137" s="3">
        <f>Sheet1!A137</f>
        <v>0</v>
      </c>
      <c r="B137" s="3">
        <f>Sheet1!B137</f>
        <v>0</v>
      </c>
      <c r="C137" s="3">
        <f>Sheet1!C137</f>
        <v>0</v>
      </c>
      <c r="D137" s="3">
        <f>Sheet1!D137</f>
        <v>0</v>
      </c>
      <c r="E137" s="3">
        <f>Sheet1!E137</f>
        <v>0</v>
      </c>
      <c r="F137" s="3">
        <f>Sheet1!F137</f>
        <v>0</v>
      </c>
      <c r="G137" s="3">
        <f>Sheet1!G137</f>
        <v>0</v>
      </c>
      <c r="H137" s="3">
        <f>Sheet1!H137</f>
        <v>0</v>
      </c>
      <c r="I137" s="3">
        <f>Sheet1!I137</f>
        <v>0</v>
      </c>
      <c r="J137" s="3">
        <f>Sheet1!J137</f>
        <v>0</v>
      </c>
      <c r="K137" s="3">
        <f>Sheet1!K137</f>
        <v>0</v>
      </c>
      <c r="L137" s="3">
        <f>Sheet1!L137</f>
        <v>0</v>
      </c>
      <c r="M137" s="3">
        <f>Sheet1!M137</f>
        <v>0</v>
      </c>
      <c r="N137" s="3">
        <f>Sheet1!N137</f>
        <v>0</v>
      </c>
      <c r="O137" s="3">
        <f>Sheet1!O137</f>
        <v>0</v>
      </c>
      <c r="P137" s="3">
        <f>Sheet1!P137</f>
        <v>0</v>
      </c>
      <c r="Q137" s="3">
        <f>Sheet1!Q137</f>
        <v>0</v>
      </c>
      <c r="R137" s="3">
        <f>Sheet1!R137</f>
        <v>0</v>
      </c>
      <c r="S137" s="3">
        <f>Sheet1!S137</f>
        <v>0</v>
      </c>
      <c r="T137" s="3">
        <f>Sheet1!T137</f>
        <v>0</v>
      </c>
      <c r="U137" s="3">
        <f>Sheet1!U137</f>
        <v>0</v>
      </c>
      <c r="V137" s="3">
        <f>Sheet1!V137</f>
        <v>0</v>
      </c>
      <c r="W137" s="3">
        <f>Sheet1!W137</f>
        <v>0</v>
      </c>
      <c r="X137" s="3">
        <f>Sheet1!X137</f>
        <v>0</v>
      </c>
      <c r="Y137" s="3">
        <f>Sheet1!Y137</f>
        <v>0</v>
      </c>
      <c r="Z137" s="3">
        <f>Sheet1!Z137</f>
        <v>0</v>
      </c>
      <c r="AA137" s="3">
        <f>Sheet1!AA137</f>
        <v>0</v>
      </c>
      <c r="AB137" s="3">
        <f>Sheet1!AB137</f>
        <v>0</v>
      </c>
      <c r="AC137" s="3">
        <f>Sheet1!AC137</f>
        <v>0</v>
      </c>
      <c r="AD137" s="3">
        <f>Sheet1!AD137</f>
        <v>0</v>
      </c>
      <c r="AE137" s="3">
        <f>Sheet1!AE137</f>
        <v>0</v>
      </c>
      <c r="AF137" s="3">
        <f>Sheet1!AF137</f>
        <v>0</v>
      </c>
      <c r="AG137" s="3">
        <f>Sheet1!AG137</f>
        <v>0</v>
      </c>
      <c r="AH137" s="3">
        <f>Sheet1!AH137</f>
        <v>0</v>
      </c>
      <c r="AI137" s="3">
        <f>Sheet1!AI137</f>
        <v>0</v>
      </c>
      <c r="AJ137" s="3">
        <f>Sheet1!AJ137</f>
        <v>0</v>
      </c>
      <c r="AK137" s="3">
        <f>Sheet1!AK137</f>
        <v>0</v>
      </c>
      <c r="AL137" s="3">
        <f>Sheet1!AL137</f>
        <v>0</v>
      </c>
      <c r="AM137" s="3">
        <f>Sheet1!AM137</f>
        <v>0</v>
      </c>
      <c r="AN137" s="3">
        <f>Sheet1!AN137</f>
        <v>0</v>
      </c>
      <c r="AO137" s="3">
        <f>Sheet1!AO137</f>
        <v>0</v>
      </c>
      <c r="AP137" s="4">
        <f>Sheet1!AP137*1</f>
        <v>0</v>
      </c>
      <c r="AQ137" s="4">
        <f>Sheet1!AQ137*1</f>
        <v>0</v>
      </c>
      <c r="AR137" s="3">
        <f>Sheet1!AR137</f>
        <v>0</v>
      </c>
      <c r="AS137" s="3">
        <f>Sheet1!AS137</f>
        <v>0</v>
      </c>
      <c r="AT137" s="3">
        <f>Sheet1!AT137</f>
        <v>0</v>
      </c>
      <c r="AU137" s="3">
        <f>Sheet1!AU137</f>
        <v>0</v>
      </c>
      <c r="AV137" s="3">
        <f>Sheet1!AV137</f>
        <v>0</v>
      </c>
      <c r="AW137" s="3">
        <f>Sheet1!AW137</f>
        <v>0</v>
      </c>
      <c r="AX137" s="3">
        <f>Sheet1!AX137</f>
        <v>0</v>
      </c>
      <c r="AY137" s="3">
        <f>Sheet1!AY137</f>
        <v>0</v>
      </c>
      <c r="AZ137" s="3">
        <f>Sheet1!AZ137</f>
        <v>0</v>
      </c>
      <c r="BA137" s="3">
        <f>Sheet1!BA137</f>
        <v>0</v>
      </c>
      <c r="BB137" s="3">
        <f>Sheet1!BB137</f>
        <v>0</v>
      </c>
      <c r="BC137" s="3">
        <f>Sheet1!BC137</f>
        <v>0</v>
      </c>
      <c r="BD137" s="3">
        <f>Sheet1!BD137</f>
        <v>0</v>
      </c>
      <c r="BE137" s="3">
        <f>Sheet1!BE137</f>
        <v>0</v>
      </c>
      <c r="BF137" s="3">
        <f>Sheet1!BF137</f>
        <v>0</v>
      </c>
      <c r="BG137" s="3">
        <f>Sheet1!BG137</f>
        <v>0</v>
      </c>
      <c r="BH137" s="3">
        <f>Sheet1!BH137</f>
        <v>0</v>
      </c>
      <c r="BI137" s="3">
        <f>Sheet1!BI137</f>
        <v>0</v>
      </c>
      <c r="BJ137" s="3">
        <f>Sheet1!BJ137</f>
        <v>0</v>
      </c>
      <c r="BK137" s="3">
        <f>Sheet1!BK137</f>
        <v>0</v>
      </c>
      <c r="BL137" s="3">
        <f>Sheet1!BL137</f>
        <v>0</v>
      </c>
      <c r="BM137" s="3">
        <f>Sheet1!BM137</f>
        <v>0</v>
      </c>
      <c r="BN137" s="3">
        <f t="shared" si="7"/>
        <v>0</v>
      </c>
      <c r="BO137" s="3" t="e">
        <f t="shared" si="6"/>
        <v>#DIV/0!</v>
      </c>
      <c r="BP137" s="3">
        <f>Sheet1!BP137</f>
        <v>0</v>
      </c>
      <c r="BQ137" s="3">
        <f>Sheet1!BQ137</f>
        <v>0</v>
      </c>
      <c r="BR137" s="3">
        <f>Sheet1!BR137</f>
        <v>0</v>
      </c>
      <c r="BS137" s="3">
        <f>Sheet1!BS137</f>
        <v>0</v>
      </c>
      <c r="BT137" s="3">
        <f>Sheet1!BT137</f>
        <v>0</v>
      </c>
      <c r="BU137" s="3">
        <f>Sheet1!BU137</f>
        <v>0</v>
      </c>
      <c r="BV137" s="3">
        <f>Sheet1!BV137</f>
        <v>0</v>
      </c>
      <c r="BW137" s="3">
        <f>Sheet1!BW137</f>
        <v>0</v>
      </c>
      <c r="BX137" s="3">
        <f>Sheet1!BX137</f>
        <v>0</v>
      </c>
      <c r="BY137" s="3">
        <f>Sheet1!BY137</f>
        <v>0</v>
      </c>
      <c r="BZ137" s="3">
        <f>Sheet1!BZ137</f>
        <v>0</v>
      </c>
      <c r="CA137" s="3">
        <f>Sheet1!CA137</f>
        <v>0</v>
      </c>
      <c r="CB137" s="3">
        <f>Sheet1!CB137</f>
        <v>0</v>
      </c>
      <c r="CC137" s="3">
        <f>Sheet1!CC137</f>
        <v>0</v>
      </c>
      <c r="CD137" s="3">
        <f>Sheet1!CD137</f>
        <v>0</v>
      </c>
      <c r="CE137" s="3">
        <f>Sheet1!CE137</f>
        <v>0</v>
      </c>
      <c r="CF137" s="3">
        <f>Sheet1!CF137</f>
        <v>0</v>
      </c>
      <c r="CG137" s="3">
        <f>Sheet1!CG137</f>
        <v>0</v>
      </c>
      <c r="CH137" s="3">
        <f>Sheet1!CH137</f>
        <v>0</v>
      </c>
      <c r="CI137" s="3">
        <f>Sheet1!CI137</f>
        <v>0</v>
      </c>
      <c r="CJ137" s="3">
        <f>Sheet1!CJ137</f>
        <v>0</v>
      </c>
      <c r="CK137" s="3">
        <f>Sheet1!CK137</f>
        <v>0</v>
      </c>
      <c r="CL137" s="3">
        <f>Sheet1!CL137</f>
        <v>0</v>
      </c>
      <c r="CM137" s="3">
        <f>Sheet1!CM137</f>
        <v>0</v>
      </c>
      <c r="CN137" s="3">
        <f>Sheet1!CN137</f>
        <v>0</v>
      </c>
      <c r="CO137" s="3">
        <f>Sheet1!CO137</f>
        <v>0</v>
      </c>
      <c r="CP137" s="3">
        <f>Sheet1!CP137</f>
        <v>0</v>
      </c>
      <c r="CQ137" s="3">
        <f>Sheet1!CQ137</f>
        <v>0</v>
      </c>
      <c r="CR137" s="3">
        <f>Sheet1!CR137</f>
        <v>0</v>
      </c>
      <c r="CS137" s="3">
        <f>Sheet1!CS137</f>
        <v>0</v>
      </c>
      <c r="CT137" s="3">
        <f>Sheet1!CT137</f>
        <v>0</v>
      </c>
      <c r="CU137" s="3">
        <f>Sheet1!CU137</f>
        <v>0</v>
      </c>
      <c r="CV137" s="3">
        <f>Sheet1!CV137</f>
        <v>0</v>
      </c>
      <c r="CW137" s="3">
        <f>Sheet1!CW137</f>
        <v>0</v>
      </c>
      <c r="CX137" s="3">
        <f>Sheet1!CX137</f>
        <v>0</v>
      </c>
      <c r="CY137" s="3">
        <f>Sheet1!CY137</f>
        <v>0</v>
      </c>
      <c r="CZ137" s="3">
        <f>Sheet1!CZ137</f>
        <v>0</v>
      </c>
      <c r="DA137" s="3">
        <f>Sheet1!DA137</f>
        <v>0</v>
      </c>
      <c r="DB137" s="3">
        <f>Sheet1!DB137</f>
        <v>0</v>
      </c>
      <c r="DC137" s="3">
        <f>Sheet1!DC137</f>
        <v>0</v>
      </c>
      <c r="DD137" s="3">
        <f>Sheet1!DD137</f>
        <v>0</v>
      </c>
      <c r="DE137" s="3">
        <f>Sheet1!DE137</f>
        <v>0</v>
      </c>
      <c r="DF137" s="3">
        <f>Sheet1!DF137</f>
        <v>0</v>
      </c>
      <c r="DG137" s="3">
        <f>Sheet1!DG137</f>
        <v>0</v>
      </c>
      <c r="DH137" s="3">
        <f>Sheet1!DH137</f>
        <v>0</v>
      </c>
      <c r="DI137" s="3">
        <f>Sheet1!DI137</f>
        <v>0</v>
      </c>
      <c r="DJ137" s="3">
        <f>Sheet1!DJ137</f>
        <v>0</v>
      </c>
      <c r="DK137" s="3">
        <f>Sheet1!DK137</f>
        <v>0</v>
      </c>
      <c r="DL137" s="3">
        <f>Sheet1!DL137</f>
        <v>0</v>
      </c>
      <c r="DM137" s="3">
        <f>Sheet1!DM137</f>
        <v>0</v>
      </c>
      <c r="DN137" s="3">
        <f>Sheet1!DN137</f>
        <v>0</v>
      </c>
      <c r="DO137" s="3">
        <f>Sheet1!DO137</f>
        <v>0</v>
      </c>
      <c r="DP137" s="3">
        <f>Sheet1!DP137</f>
        <v>0</v>
      </c>
      <c r="DQ137" s="3">
        <f>Sheet1!DQ137</f>
        <v>0</v>
      </c>
      <c r="DR137" s="3">
        <f>Sheet1!DR137</f>
        <v>0</v>
      </c>
      <c r="DS137" s="3">
        <f>Sheet1!DS137</f>
        <v>0</v>
      </c>
      <c r="DT137" s="3">
        <f>Sheet1!DT137</f>
        <v>0</v>
      </c>
      <c r="DU137" s="3">
        <f>Sheet1!DU137</f>
        <v>0</v>
      </c>
      <c r="DV137" s="3">
        <f>Sheet1!DV137</f>
        <v>0</v>
      </c>
      <c r="DW137" s="3">
        <f>Sheet1!DW137</f>
        <v>0</v>
      </c>
      <c r="DX137" s="3">
        <f>Sheet1!DX137</f>
        <v>0</v>
      </c>
      <c r="DY137" s="3">
        <f>Sheet1!DY137</f>
        <v>0</v>
      </c>
      <c r="DZ137" s="3">
        <f>Sheet1!DZ137</f>
        <v>0</v>
      </c>
      <c r="EA137" s="3">
        <f>Sheet1!EA137</f>
        <v>0</v>
      </c>
      <c r="EB137" s="3">
        <f>Sheet1!EB137</f>
        <v>0</v>
      </c>
      <c r="EC137" s="3">
        <f>Sheet1!EC137</f>
        <v>0</v>
      </c>
      <c r="ED137" s="3">
        <f>Sheet1!ED137</f>
        <v>0</v>
      </c>
      <c r="EE137" s="3">
        <f>Sheet1!EE137</f>
        <v>0</v>
      </c>
      <c r="EF137" s="3">
        <f>Sheet1!EF137</f>
        <v>0</v>
      </c>
      <c r="EG137" s="3">
        <f>Sheet1!EG137</f>
        <v>0</v>
      </c>
      <c r="EH137" s="3">
        <f>Sheet1!EH137</f>
        <v>0</v>
      </c>
      <c r="EI137" s="3">
        <f>Sheet1!EI137</f>
        <v>0</v>
      </c>
      <c r="EJ137" s="3">
        <f>Sheet1!EJ137</f>
        <v>0</v>
      </c>
      <c r="EK137" s="3">
        <f>Sheet1!EK137</f>
        <v>0</v>
      </c>
      <c r="EL137" s="3">
        <f>Sheet1!EL137</f>
        <v>0</v>
      </c>
      <c r="EM137" s="3">
        <f>Sheet1!EM137</f>
        <v>0</v>
      </c>
      <c r="EN137" s="3">
        <f>Sheet1!EN137</f>
        <v>0</v>
      </c>
    </row>
    <row r="138" spans="1:144" x14ac:dyDescent="0.25">
      <c r="A138" s="3">
        <f>Sheet1!A138</f>
        <v>0</v>
      </c>
      <c r="B138" s="3">
        <f>Sheet1!B138</f>
        <v>0</v>
      </c>
      <c r="C138" s="3">
        <f>Sheet1!C138</f>
        <v>0</v>
      </c>
      <c r="D138" s="3">
        <f>Sheet1!D138</f>
        <v>0</v>
      </c>
      <c r="E138" s="3">
        <f>Sheet1!E138</f>
        <v>0</v>
      </c>
      <c r="F138" s="3">
        <f>Sheet1!F138</f>
        <v>0</v>
      </c>
      <c r="G138" s="3">
        <f>Sheet1!G138</f>
        <v>0</v>
      </c>
      <c r="H138" s="3">
        <f>Sheet1!H138</f>
        <v>0</v>
      </c>
      <c r="I138" s="3">
        <f>Sheet1!I138</f>
        <v>0</v>
      </c>
      <c r="J138" s="3">
        <f>Sheet1!J138</f>
        <v>0</v>
      </c>
      <c r="K138" s="3">
        <f>Sheet1!K138</f>
        <v>0</v>
      </c>
      <c r="L138" s="3">
        <f>Sheet1!L138</f>
        <v>0</v>
      </c>
      <c r="M138" s="3">
        <f>Sheet1!M138</f>
        <v>0</v>
      </c>
      <c r="N138" s="3">
        <f>Sheet1!N138</f>
        <v>0</v>
      </c>
      <c r="O138" s="3">
        <f>Sheet1!O138</f>
        <v>0</v>
      </c>
      <c r="P138" s="3">
        <f>Sheet1!P138</f>
        <v>0</v>
      </c>
      <c r="Q138" s="3">
        <f>Sheet1!Q138</f>
        <v>0</v>
      </c>
      <c r="R138" s="3">
        <f>Sheet1!R138</f>
        <v>0</v>
      </c>
      <c r="S138" s="3">
        <f>Sheet1!S138</f>
        <v>0</v>
      </c>
      <c r="T138" s="3">
        <f>Sheet1!T138</f>
        <v>0</v>
      </c>
      <c r="U138" s="3">
        <f>Sheet1!U138</f>
        <v>0</v>
      </c>
      <c r="V138" s="3">
        <f>Sheet1!V138</f>
        <v>0</v>
      </c>
      <c r="W138" s="3">
        <f>Sheet1!W138</f>
        <v>0</v>
      </c>
      <c r="X138" s="3">
        <f>Sheet1!X138</f>
        <v>0</v>
      </c>
      <c r="Y138" s="3">
        <f>Sheet1!Y138</f>
        <v>0</v>
      </c>
      <c r="Z138" s="3">
        <f>Sheet1!Z138</f>
        <v>0</v>
      </c>
      <c r="AA138" s="3">
        <f>Sheet1!AA138</f>
        <v>0</v>
      </c>
      <c r="AB138" s="3">
        <f>Sheet1!AB138</f>
        <v>0</v>
      </c>
      <c r="AC138" s="3">
        <f>Sheet1!AC138</f>
        <v>0</v>
      </c>
      <c r="AD138" s="3">
        <f>Sheet1!AD138</f>
        <v>0</v>
      </c>
      <c r="AE138" s="3">
        <f>Sheet1!AE138</f>
        <v>0</v>
      </c>
      <c r="AF138" s="3">
        <f>Sheet1!AF138</f>
        <v>0</v>
      </c>
      <c r="AG138" s="3">
        <f>Sheet1!AG138</f>
        <v>0</v>
      </c>
      <c r="AH138" s="3">
        <f>Sheet1!AH138</f>
        <v>0</v>
      </c>
      <c r="AI138" s="3">
        <f>Sheet1!AI138</f>
        <v>0</v>
      </c>
      <c r="AJ138" s="3">
        <f>Sheet1!AJ138</f>
        <v>0</v>
      </c>
      <c r="AK138" s="3">
        <f>Sheet1!AK138</f>
        <v>0</v>
      </c>
      <c r="AL138" s="3">
        <f>Sheet1!AL138</f>
        <v>0</v>
      </c>
      <c r="AM138" s="3">
        <f>Sheet1!AM138</f>
        <v>0</v>
      </c>
      <c r="AN138" s="3">
        <f>Sheet1!AN138</f>
        <v>0</v>
      </c>
      <c r="AO138" s="3">
        <f>Sheet1!AO138</f>
        <v>0</v>
      </c>
      <c r="AP138" s="4">
        <f>Sheet1!AP138*1</f>
        <v>0</v>
      </c>
      <c r="AQ138" s="4">
        <f>Sheet1!AQ138*1</f>
        <v>0</v>
      </c>
      <c r="AR138" s="3">
        <f>Sheet1!AR138</f>
        <v>0</v>
      </c>
      <c r="AS138" s="3">
        <f>Sheet1!AS138</f>
        <v>0</v>
      </c>
      <c r="AT138" s="3">
        <f>Sheet1!AT138</f>
        <v>0</v>
      </c>
      <c r="AU138" s="3">
        <f>Sheet1!AU138</f>
        <v>0</v>
      </c>
      <c r="AV138" s="3">
        <f>Sheet1!AV138</f>
        <v>0</v>
      </c>
      <c r="AW138" s="3">
        <f>Sheet1!AW138</f>
        <v>0</v>
      </c>
      <c r="AX138" s="3">
        <f>Sheet1!AX138</f>
        <v>0</v>
      </c>
      <c r="AY138" s="3">
        <f>Sheet1!AY138</f>
        <v>0</v>
      </c>
      <c r="AZ138" s="3">
        <f>Sheet1!AZ138</f>
        <v>0</v>
      </c>
      <c r="BA138" s="3">
        <f>Sheet1!BA138</f>
        <v>0</v>
      </c>
      <c r="BB138" s="3">
        <f>Sheet1!BB138</f>
        <v>0</v>
      </c>
      <c r="BC138" s="3">
        <f>Sheet1!BC138</f>
        <v>0</v>
      </c>
      <c r="BD138" s="3">
        <f>Sheet1!BD138</f>
        <v>0</v>
      </c>
      <c r="BE138" s="3">
        <f>Sheet1!BE138</f>
        <v>0</v>
      </c>
      <c r="BF138" s="3">
        <f>Sheet1!BF138</f>
        <v>0</v>
      </c>
      <c r="BG138" s="3">
        <f>Sheet1!BG138</f>
        <v>0</v>
      </c>
      <c r="BH138" s="3">
        <f>Sheet1!BH138</f>
        <v>0</v>
      </c>
      <c r="BI138" s="3">
        <f>Sheet1!BI138</f>
        <v>0</v>
      </c>
      <c r="BJ138" s="3">
        <f>Sheet1!BJ138</f>
        <v>0</v>
      </c>
      <c r="BK138" s="3">
        <f>Sheet1!BK138</f>
        <v>0</v>
      </c>
      <c r="BL138" s="3">
        <f>Sheet1!BL138</f>
        <v>0</v>
      </c>
      <c r="BM138" s="3">
        <f>Sheet1!BM138</f>
        <v>0</v>
      </c>
      <c r="BN138" s="3">
        <f t="shared" si="7"/>
        <v>0</v>
      </c>
      <c r="BO138" s="3" t="e">
        <f t="shared" si="6"/>
        <v>#DIV/0!</v>
      </c>
      <c r="BP138" s="3">
        <f>Sheet1!BP138</f>
        <v>0</v>
      </c>
      <c r="BQ138" s="3">
        <f>Sheet1!BQ138</f>
        <v>0</v>
      </c>
      <c r="BR138" s="3">
        <f>Sheet1!BR138</f>
        <v>0</v>
      </c>
      <c r="BS138" s="3">
        <f>Sheet1!BS138</f>
        <v>0</v>
      </c>
      <c r="BT138" s="3">
        <f>Sheet1!BT138</f>
        <v>0</v>
      </c>
      <c r="BU138" s="3">
        <f>Sheet1!BU138</f>
        <v>0</v>
      </c>
      <c r="BV138" s="3">
        <f>Sheet1!BV138</f>
        <v>0</v>
      </c>
      <c r="BW138" s="3">
        <f>Sheet1!BW138</f>
        <v>0</v>
      </c>
      <c r="BX138" s="3">
        <f>Sheet1!BX138</f>
        <v>0</v>
      </c>
      <c r="BY138" s="3">
        <f>Sheet1!BY138</f>
        <v>0</v>
      </c>
      <c r="BZ138" s="3">
        <f>Sheet1!BZ138</f>
        <v>0</v>
      </c>
      <c r="CA138" s="3">
        <f>Sheet1!CA138</f>
        <v>0</v>
      </c>
      <c r="CB138" s="3">
        <f>Sheet1!CB138</f>
        <v>0</v>
      </c>
      <c r="CC138" s="3">
        <f>Sheet1!CC138</f>
        <v>0</v>
      </c>
      <c r="CD138" s="3">
        <f>Sheet1!CD138</f>
        <v>0</v>
      </c>
      <c r="CE138" s="3">
        <f>Sheet1!CE138</f>
        <v>0</v>
      </c>
      <c r="CF138" s="3">
        <f>Sheet1!CF138</f>
        <v>0</v>
      </c>
      <c r="CG138" s="3">
        <f>Sheet1!CG138</f>
        <v>0</v>
      </c>
      <c r="CH138" s="3">
        <f>Sheet1!CH138</f>
        <v>0</v>
      </c>
      <c r="CI138" s="3">
        <f>Sheet1!CI138</f>
        <v>0</v>
      </c>
      <c r="CJ138" s="3">
        <f>Sheet1!CJ138</f>
        <v>0</v>
      </c>
      <c r="CK138" s="3">
        <f>Sheet1!CK138</f>
        <v>0</v>
      </c>
      <c r="CL138" s="3">
        <f>Sheet1!CL138</f>
        <v>0</v>
      </c>
      <c r="CM138" s="3">
        <f>Sheet1!CM138</f>
        <v>0</v>
      </c>
      <c r="CN138" s="3">
        <f>Sheet1!CN138</f>
        <v>0</v>
      </c>
      <c r="CO138" s="3">
        <f>Sheet1!CO138</f>
        <v>0</v>
      </c>
      <c r="CP138" s="3">
        <f>Sheet1!CP138</f>
        <v>0</v>
      </c>
      <c r="CQ138" s="3">
        <f>Sheet1!CQ138</f>
        <v>0</v>
      </c>
      <c r="CR138" s="3">
        <f>Sheet1!CR138</f>
        <v>0</v>
      </c>
      <c r="CS138" s="3">
        <f>Sheet1!CS138</f>
        <v>0</v>
      </c>
      <c r="CT138" s="3">
        <f>Sheet1!CT138</f>
        <v>0</v>
      </c>
      <c r="CU138" s="3">
        <f>Sheet1!CU138</f>
        <v>0</v>
      </c>
      <c r="CV138" s="3">
        <f>Sheet1!CV138</f>
        <v>0</v>
      </c>
      <c r="CW138" s="3">
        <f>Sheet1!CW138</f>
        <v>0</v>
      </c>
      <c r="CX138" s="3">
        <f>Sheet1!CX138</f>
        <v>0</v>
      </c>
      <c r="CY138" s="3">
        <f>Sheet1!CY138</f>
        <v>0</v>
      </c>
      <c r="CZ138" s="3">
        <f>Sheet1!CZ138</f>
        <v>0</v>
      </c>
      <c r="DA138" s="3">
        <f>Sheet1!DA138</f>
        <v>0</v>
      </c>
      <c r="DB138" s="3">
        <f>Sheet1!DB138</f>
        <v>0</v>
      </c>
      <c r="DC138" s="3">
        <f>Sheet1!DC138</f>
        <v>0</v>
      </c>
      <c r="DD138" s="3">
        <f>Sheet1!DD138</f>
        <v>0</v>
      </c>
      <c r="DE138" s="3">
        <f>Sheet1!DE138</f>
        <v>0</v>
      </c>
      <c r="DF138" s="3">
        <f>Sheet1!DF138</f>
        <v>0</v>
      </c>
      <c r="DG138" s="3">
        <f>Sheet1!DG138</f>
        <v>0</v>
      </c>
      <c r="DH138" s="3">
        <f>Sheet1!DH138</f>
        <v>0</v>
      </c>
      <c r="DI138" s="3">
        <f>Sheet1!DI138</f>
        <v>0</v>
      </c>
      <c r="DJ138" s="3">
        <f>Sheet1!DJ138</f>
        <v>0</v>
      </c>
      <c r="DK138" s="3">
        <f>Sheet1!DK138</f>
        <v>0</v>
      </c>
      <c r="DL138" s="3">
        <f>Sheet1!DL138</f>
        <v>0</v>
      </c>
      <c r="DM138" s="3">
        <f>Sheet1!DM138</f>
        <v>0</v>
      </c>
      <c r="DN138" s="3">
        <f>Sheet1!DN138</f>
        <v>0</v>
      </c>
      <c r="DO138" s="3">
        <f>Sheet1!DO138</f>
        <v>0</v>
      </c>
      <c r="DP138" s="3">
        <f>Sheet1!DP138</f>
        <v>0</v>
      </c>
      <c r="DQ138" s="3">
        <f>Sheet1!DQ138</f>
        <v>0</v>
      </c>
      <c r="DR138" s="3">
        <f>Sheet1!DR138</f>
        <v>0</v>
      </c>
      <c r="DS138" s="3">
        <f>Sheet1!DS138</f>
        <v>0</v>
      </c>
      <c r="DT138" s="3">
        <f>Sheet1!DT138</f>
        <v>0</v>
      </c>
      <c r="DU138" s="3">
        <f>Sheet1!DU138</f>
        <v>0</v>
      </c>
      <c r="DV138" s="3">
        <f>Sheet1!DV138</f>
        <v>0</v>
      </c>
      <c r="DW138" s="3">
        <f>Sheet1!DW138</f>
        <v>0</v>
      </c>
      <c r="DX138" s="3">
        <f>Sheet1!DX138</f>
        <v>0</v>
      </c>
      <c r="DY138" s="3">
        <f>Sheet1!DY138</f>
        <v>0</v>
      </c>
      <c r="DZ138" s="3">
        <f>Sheet1!DZ138</f>
        <v>0</v>
      </c>
      <c r="EA138" s="3">
        <f>Sheet1!EA138</f>
        <v>0</v>
      </c>
      <c r="EB138" s="3">
        <f>Sheet1!EB138</f>
        <v>0</v>
      </c>
      <c r="EC138" s="3">
        <f>Sheet1!EC138</f>
        <v>0</v>
      </c>
      <c r="ED138" s="3">
        <f>Sheet1!ED138</f>
        <v>0</v>
      </c>
      <c r="EE138" s="3">
        <f>Sheet1!EE138</f>
        <v>0</v>
      </c>
      <c r="EF138" s="3">
        <f>Sheet1!EF138</f>
        <v>0</v>
      </c>
      <c r="EG138" s="3">
        <f>Sheet1!EG138</f>
        <v>0</v>
      </c>
      <c r="EH138" s="3">
        <f>Sheet1!EH138</f>
        <v>0</v>
      </c>
      <c r="EI138" s="3">
        <f>Sheet1!EI138</f>
        <v>0</v>
      </c>
      <c r="EJ138" s="3">
        <f>Sheet1!EJ138</f>
        <v>0</v>
      </c>
      <c r="EK138" s="3">
        <f>Sheet1!EK138</f>
        <v>0</v>
      </c>
      <c r="EL138" s="3">
        <f>Sheet1!EL138</f>
        <v>0</v>
      </c>
      <c r="EM138" s="3">
        <f>Sheet1!EM138</f>
        <v>0</v>
      </c>
      <c r="EN138" s="3">
        <f>Sheet1!EN138</f>
        <v>0</v>
      </c>
    </row>
    <row r="139" spans="1:144" x14ac:dyDescent="0.25">
      <c r="A139" s="3">
        <f>Sheet1!A139</f>
        <v>0</v>
      </c>
      <c r="B139" s="3">
        <f>Sheet1!B139</f>
        <v>0</v>
      </c>
      <c r="C139" s="3">
        <f>Sheet1!C139</f>
        <v>0</v>
      </c>
      <c r="D139" s="3">
        <f>Sheet1!D139</f>
        <v>0</v>
      </c>
      <c r="E139" s="3">
        <f>Sheet1!E139</f>
        <v>0</v>
      </c>
      <c r="F139" s="3">
        <f>Sheet1!F139</f>
        <v>0</v>
      </c>
      <c r="G139" s="3">
        <f>Sheet1!G139</f>
        <v>0</v>
      </c>
      <c r="H139" s="3">
        <f>Sheet1!H139</f>
        <v>0</v>
      </c>
      <c r="I139" s="3">
        <f>Sheet1!I139</f>
        <v>0</v>
      </c>
      <c r="J139" s="3">
        <f>Sheet1!J139</f>
        <v>0</v>
      </c>
      <c r="K139" s="3">
        <f>Sheet1!K139</f>
        <v>0</v>
      </c>
      <c r="L139" s="3">
        <f>Sheet1!L139</f>
        <v>0</v>
      </c>
      <c r="M139" s="3">
        <f>Sheet1!M139</f>
        <v>0</v>
      </c>
      <c r="N139" s="3">
        <f>Sheet1!N139</f>
        <v>0</v>
      </c>
      <c r="O139" s="3">
        <f>Sheet1!O139</f>
        <v>0</v>
      </c>
      <c r="P139" s="3">
        <f>Sheet1!P139</f>
        <v>0</v>
      </c>
      <c r="Q139" s="3">
        <f>Sheet1!Q139</f>
        <v>0</v>
      </c>
      <c r="R139" s="3">
        <f>Sheet1!R139</f>
        <v>0</v>
      </c>
      <c r="S139" s="3">
        <f>Sheet1!S139</f>
        <v>0</v>
      </c>
      <c r="T139" s="3">
        <f>Sheet1!T139</f>
        <v>0</v>
      </c>
      <c r="U139" s="3">
        <f>Sheet1!U139</f>
        <v>0</v>
      </c>
      <c r="V139" s="3">
        <f>Sheet1!V139</f>
        <v>0</v>
      </c>
      <c r="W139" s="3">
        <f>Sheet1!W139</f>
        <v>0</v>
      </c>
      <c r="X139" s="3">
        <f>Sheet1!X139</f>
        <v>0</v>
      </c>
      <c r="Y139" s="3">
        <f>Sheet1!Y139</f>
        <v>0</v>
      </c>
      <c r="Z139" s="3">
        <f>Sheet1!Z139</f>
        <v>0</v>
      </c>
      <c r="AA139" s="3">
        <f>Sheet1!AA139</f>
        <v>0</v>
      </c>
      <c r="AB139" s="3">
        <f>Sheet1!AB139</f>
        <v>0</v>
      </c>
      <c r="AC139" s="3">
        <f>Sheet1!AC139</f>
        <v>0</v>
      </c>
      <c r="AD139" s="3">
        <f>Sheet1!AD139</f>
        <v>0</v>
      </c>
      <c r="AE139" s="3">
        <f>Sheet1!AE139</f>
        <v>0</v>
      </c>
      <c r="AF139" s="3">
        <f>Sheet1!AF139</f>
        <v>0</v>
      </c>
      <c r="AG139" s="3">
        <f>Sheet1!AG139</f>
        <v>0</v>
      </c>
      <c r="AH139" s="3">
        <f>Sheet1!AH139</f>
        <v>0</v>
      </c>
      <c r="AI139" s="3">
        <f>Sheet1!AI139</f>
        <v>0</v>
      </c>
      <c r="AJ139" s="3">
        <f>Sheet1!AJ139</f>
        <v>0</v>
      </c>
      <c r="AK139" s="3">
        <f>Sheet1!AK139</f>
        <v>0</v>
      </c>
      <c r="AL139" s="3">
        <f>Sheet1!AL139</f>
        <v>0</v>
      </c>
      <c r="AM139" s="3">
        <f>Sheet1!AM139</f>
        <v>0</v>
      </c>
      <c r="AN139" s="3">
        <f>Sheet1!AN139</f>
        <v>0</v>
      </c>
      <c r="AO139" s="3">
        <f>Sheet1!AO139</f>
        <v>0</v>
      </c>
      <c r="AP139" s="4">
        <f>Sheet1!AP139*1</f>
        <v>0</v>
      </c>
      <c r="AQ139" s="4">
        <f>Sheet1!AQ139*1</f>
        <v>0</v>
      </c>
      <c r="AR139" s="3">
        <f>Sheet1!AR139</f>
        <v>0</v>
      </c>
      <c r="AS139" s="3">
        <f>Sheet1!AS139</f>
        <v>0</v>
      </c>
      <c r="AT139" s="3">
        <f>Sheet1!AT139</f>
        <v>0</v>
      </c>
      <c r="AU139" s="3">
        <f>Sheet1!AU139</f>
        <v>0</v>
      </c>
      <c r="AV139" s="3">
        <f>Sheet1!AV139</f>
        <v>0</v>
      </c>
      <c r="AW139" s="3">
        <f>Sheet1!AW139</f>
        <v>0</v>
      </c>
      <c r="AX139" s="3">
        <f>Sheet1!AX139</f>
        <v>0</v>
      </c>
      <c r="AY139" s="3">
        <f>Sheet1!AY139</f>
        <v>0</v>
      </c>
      <c r="AZ139" s="3">
        <f>Sheet1!AZ139</f>
        <v>0</v>
      </c>
      <c r="BA139" s="3">
        <f>Sheet1!BA139</f>
        <v>0</v>
      </c>
      <c r="BB139" s="3">
        <f>Sheet1!BB139</f>
        <v>0</v>
      </c>
      <c r="BC139" s="3">
        <f>Sheet1!BC139</f>
        <v>0</v>
      </c>
      <c r="BD139" s="3">
        <f>Sheet1!BD139</f>
        <v>0</v>
      </c>
      <c r="BE139" s="3">
        <f>Sheet1!BE139</f>
        <v>0</v>
      </c>
      <c r="BF139" s="3">
        <f>Sheet1!BF139</f>
        <v>0</v>
      </c>
      <c r="BG139" s="3">
        <f>Sheet1!BG139</f>
        <v>0</v>
      </c>
      <c r="BH139" s="3">
        <f>Sheet1!BH139</f>
        <v>0</v>
      </c>
      <c r="BI139" s="3">
        <f>Sheet1!BI139</f>
        <v>0</v>
      </c>
      <c r="BJ139" s="3">
        <f>Sheet1!BJ139</f>
        <v>0</v>
      </c>
      <c r="BK139" s="3">
        <f>Sheet1!BK139</f>
        <v>0</v>
      </c>
      <c r="BL139" s="3">
        <f>Sheet1!BL139</f>
        <v>0</v>
      </c>
      <c r="BM139" s="3">
        <f>Sheet1!BM139</f>
        <v>0</v>
      </c>
      <c r="BN139" s="3">
        <f t="shared" si="7"/>
        <v>0</v>
      </c>
      <c r="BO139" s="3" t="e">
        <f t="shared" si="6"/>
        <v>#DIV/0!</v>
      </c>
      <c r="BP139" s="3">
        <f>Sheet1!BP139</f>
        <v>0</v>
      </c>
      <c r="BQ139" s="3">
        <f>Sheet1!BQ139</f>
        <v>0</v>
      </c>
      <c r="BR139" s="3">
        <f>Sheet1!BR139</f>
        <v>0</v>
      </c>
      <c r="BS139" s="3">
        <f>Sheet1!BS139</f>
        <v>0</v>
      </c>
      <c r="BT139" s="3">
        <f>Sheet1!BT139</f>
        <v>0</v>
      </c>
      <c r="BU139" s="3">
        <f>Sheet1!BU139</f>
        <v>0</v>
      </c>
      <c r="BV139" s="3">
        <f>Sheet1!BV139</f>
        <v>0</v>
      </c>
      <c r="BW139" s="3">
        <f>Sheet1!BW139</f>
        <v>0</v>
      </c>
      <c r="BX139" s="3">
        <f>Sheet1!BX139</f>
        <v>0</v>
      </c>
      <c r="BY139" s="3">
        <f>Sheet1!BY139</f>
        <v>0</v>
      </c>
      <c r="BZ139" s="3">
        <f>Sheet1!BZ139</f>
        <v>0</v>
      </c>
      <c r="CA139" s="3">
        <f>Sheet1!CA139</f>
        <v>0</v>
      </c>
      <c r="CB139" s="3">
        <f>Sheet1!CB139</f>
        <v>0</v>
      </c>
      <c r="CC139" s="3">
        <f>Sheet1!CC139</f>
        <v>0</v>
      </c>
      <c r="CD139" s="3">
        <f>Sheet1!CD139</f>
        <v>0</v>
      </c>
      <c r="CE139" s="3">
        <f>Sheet1!CE139</f>
        <v>0</v>
      </c>
      <c r="CF139" s="3">
        <f>Sheet1!CF139</f>
        <v>0</v>
      </c>
      <c r="CG139" s="3">
        <f>Sheet1!CG139</f>
        <v>0</v>
      </c>
      <c r="CH139" s="3">
        <f>Sheet1!CH139</f>
        <v>0</v>
      </c>
      <c r="CI139" s="3">
        <f>Sheet1!CI139</f>
        <v>0</v>
      </c>
      <c r="CJ139" s="3">
        <f>Sheet1!CJ139</f>
        <v>0</v>
      </c>
      <c r="CK139" s="3">
        <f>Sheet1!CK139</f>
        <v>0</v>
      </c>
      <c r="CL139" s="3">
        <f>Sheet1!CL139</f>
        <v>0</v>
      </c>
      <c r="CM139" s="3">
        <f>Sheet1!CM139</f>
        <v>0</v>
      </c>
      <c r="CN139" s="3">
        <f>Sheet1!CN139</f>
        <v>0</v>
      </c>
      <c r="CO139" s="3">
        <f>Sheet1!CO139</f>
        <v>0</v>
      </c>
      <c r="CP139" s="3">
        <f>Sheet1!CP139</f>
        <v>0</v>
      </c>
      <c r="CQ139" s="3">
        <f>Sheet1!CQ139</f>
        <v>0</v>
      </c>
      <c r="CR139" s="3">
        <f>Sheet1!CR139</f>
        <v>0</v>
      </c>
      <c r="CS139" s="3">
        <f>Sheet1!CS139</f>
        <v>0</v>
      </c>
      <c r="CT139" s="3">
        <f>Sheet1!CT139</f>
        <v>0</v>
      </c>
      <c r="CU139" s="3">
        <f>Sheet1!CU139</f>
        <v>0</v>
      </c>
      <c r="CV139" s="3">
        <f>Sheet1!CV139</f>
        <v>0</v>
      </c>
      <c r="CW139" s="3">
        <f>Sheet1!CW139</f>
        <v>0</v>
      </c>
      <c r="CX139" s="3">
        <f>Sheet1!CX139</f>
        <v>0</v>
      </c>
      <c r="CY139" s="3">
        <f>Sheet1!CY139</f>
        <v>0</v>
      </c>
      <c r="CZ139" s="3">
        <f>Sheet1!CZ139</f>
        <v>0</v>
      </c>
      <c r="DA139" s="3">
        <f>Sheet1!DA139</f>
        <v>0</v>
      </c>
      <c r="DB139" s="3">
        <f>Sheet1!DB139</f>
        <v>0</v>
      </c>
      <c r="DC139" s="3">
        <f>Sheet1!DC139</f>
        <v>0</v>
      </c>
      <c r="DD139" s="3">
        <f>Sheet1!DD139</f>
        <v>0</v>
      </c>
      <c r="DE139" s="3">
        <f>Sheet1!DE139</f>
        <v>0</v>
      </c>
      <c r="DF139" s="3">
        <f>Sheet1!DF139</f>
        <v>0</v>
      </c>
      <c r="DG139" s="3">
        <f>Sheet1!DG139</f>
        <v>0</v>
      </c>
      <c r="DH139" s="3">
        <f>Sheet1!DH139</f>
        <v>0</v>
      </c>
      <c r="DI139" s="3">
        <f>Sheet1!DI139</f>
        <v>0</v>
      </c>
      <c r="DJ139" s="3">
        <f>Sheet1!DJ139</f>
        <v>0</v>
      </c>
      <c r="DK139" s="3">
        <f>Sheet1!DK139</f>
        <v>0</v>
      </c>
      <c r="DL139" s="3">
        <f>Sheet1!DL139</f>
        <v>0</v>
      </c>
      <c r="DM139" s="3">
        <f>Sheet1!DM139</f>
        <v>0</v>
      </c>
      <c r="DN139" s="3">
        <f>Sheet1!DN139</f>
        <v>0</v>
      </c>
      <c r="DO139" s="3">
        <f>Sheet1!DO139</f>
        <v>0</v>
      </c>
      <c r="DP139" s="3">
        <f>Sheet1!DP139</f>
        <v>0</v>
      </c>
      <c r="DQ139" s="3">
        <f>Sheet1!DQ139</f>
        <v>0</v>
      </c>
      <c r="DR139" s="3">
        <f>Sheet1!DR139</f>
        <v>0</v>
      </c>
      <c r="DS139" s="3">
        <f>Sheet1!DS139</f>
        <v>0</v>
      </c>
      <c r="DT139" s="3">
        <f>Sheet1!DT139</f>
        <v>0</v>
      </c>
      <c r="DU139" s="3">
        <f>Sheet1!DU139</f>
        <v>0</v>
      </c>
      <c r="DV139" s="3">
        <f>Sheet1!DV139</f>
        <v>0</v>
      </c>
      <c r="DW139" s="3">
        <f>Sheet1!DW139</f>
        <v>0</v>
      </c>
      <c r="DX139" s="3">
        <f>Sheet1!DX139</f>
        <v>0</v>
      </c>
      <c r="DY139" s="3">
        <f>Sheet1!DY139</f>
        <v>0</v>
      </c>
      <c r="DZ139" s="3">
        <f>Sheet1!DZ139</f>
        <v>0</v>
      </c>
      <c r="EA139" s="3">
        <f>Sheet1!EA139</f>
        <v>0</v>
      </c>
      <c r="EB139" s="3">
        <f>Sheet1!EB139</f>
        <v>0</v>
      </c>
      <c r="EC139" s="3">
        <f>Sheet1!EC139</f>
        <v>0</v>
      </c>
      <c r="ED139" s="3">
        <f>Sheet1!ED139</f>
        <v>0</v>
      </c>
      <c r="EE139" s="3">
        <f>Sheet1!EE139</f>
        <v>0</v>
      </c>
      <c r="EF139" s="3">
        <f>Sheet1!EF139</f>
        <v>0</v>
      </c>
      <c r="EG139" s="3">
        <f>Sheet1!EG139</f>
        <v>0</v>
      </c>
      <c r="EH139" s="3">
        <f>Sheet1!EH139</f>
        <v>0</v>
      </c>
      <c r="EI139" s="3">
        <f>Sheet1!EI139</f>
        <v>0</v>
      </c>
      <c r="EJ139" s="3">
        <f>Sheet1!EJ139</f>
        <v>0</v>
      </c>
      <c r="EK139" s="3">
        <f>Sheet1!EK139</f>
        <v>0</v>
      </c>
      <c r="EL139" s="3">
        <f>Sheet1!EL139</f>
        <v>0</v>
      </c>
      <c r="EM139" s="3">
        <f>Sheet1!EM139</f>
        <v>0</v>
      </c>
      <c r="EN139" s="3">
        <f>Sheet1!EN139</f>
        <v>0</v>
      </c>
    </row>
    <row r="140" spans="1:144" x14ac:dyDescent="0.25">
      <c r="A140" s="3">
        <f>Sheet1!A140</f>
        <v>0</v>
      </c>
      <c r="B140" s="3">
        <f>Sheet1!B140</f>
        <v>0</v>
      </c>
      <c r="C140" s="3">
        <f>Sheet1!C140</f>
        <v>0</v>
      </c>
      <c r="D140" s="3">
        <f>Sheet1!D140</f>
        <v>0</v>
      </c>
      <c r="E140" s="3">
        <f>Sheet1!E140</f>
        <v>0</v>
      </c>
      <c r="F140" s="3">
        <f>Sheet1!F140</f>
        <v>0</v>
      </c>
      <c r="G140" s="3">
        <f>Sheet1!G140</f>
        <v>0</v>
      </c>
      <c r="H140" s="3">
        <f>Sheet1!H140</f>
        <v>0</v>
      </c>
      <c r="I140" s="3">
        <f>Sheet1!I140</f>
        <v>0</v>
      </c>
      <c r="J140" s="3">
        <f>Sheet1!J140</f>
        <v>0</v>
      </c>
      <c r="K140" s="3">
        <f>Sheet1!K140</f>
        <v>0</v>
      </c>
      <c r="L140" s="3">
        <f>Sheet1!L140</f>
        <v>0</v>
      </c>
      <c r="M140" s="3">
        <f>Sheet1!M140</f>
        <v>0</v>
      </c>
      <c r="N140" s="3">
        <f>Sheet1!N140</f>
        <v>0</v>
      </c>
      <c r="O140" s="3">
        <f>Sheet1!O140</f>
        <v>0</v>
      </c>
      <c r="P140" s="3">
        <f>Sheet1!P140</f>
        <v>0</v>
      </c>
      <c r="Q140" s="3">
        <f>Sheet1!Q140</f>
        <v>0</v>
      </c>
      <c r="R140" s="3">
        <f>Sheet1!R140</f>
        <v>0</v>
      </c>
      <c r="S140" s="3">
        <f>Sheet1!S140</f>
        <v>0</v>
      </c>
      <c r="T140" s="3">
        <f>Sheet1!T140</f>
        <v>0</v>
      </c>
      <c r="U140" s="3">
        <f>Sheet1!U140</f>
        <v>0</v>
      </c>
      <c r="V140" s="3">
        <f>Sheet1!V140</f>
        <v>0</v>
      </c>
      <c r="W140" s="3">
        <f>Sheet1!W140</f>
        <v>0</v>
      </c>
      <c r="X140" s="3">
        <f>Sheet1!X140</f>
        <v>0</v>
      </c>
      <c r="Y140" s="3">
        <f>Sheet1!Y140</f>
        <v>0</v>
      </c>
      <c r="Z140" s="3">
        <f>Sheet1!Z140</f>
        <v>0</v>
      </c>
      <c r="AA140" s="3">
        <f>Sheet1!AA140</f>
        <v>0</v>
      </c>
      <c r="AB140" s="3">
        <f>Sheet1!AB140</f>
        <v>0</v>
      </c>
      <c r="AC140" s="3">
        <f>Sheet1!AC140</f>
        <v>0</v>
      </c>
      <c r="AD140" s="3">
        <f>Sheet1!AD140</f>
        <v>0</v>
      </c>
      <c r="AE140" s="3">
        <f>Sheet1!AE140</f>
        <v>0</v>
      </c>
      <c r="AF140" s="3">
        <f>Sheet1!AF140</f>
        <v>0</v>
      </c>
      <c r="AG140" s="3">
        <f>Sheet1!AG140</f>
        <v>0</v>
      </c>
      <c r="AH140" s="3">
        <f>Sheet1!AH140</f>
        <v>0</v>
      </c>
      <c r="AI140" s="3">
        <f>Sheet1!AI140</f>
        <v>0</v>
      </c>
      <c r="AJ140" s="3">
        <f>Sheet1!AJ140</f>
        <v>0</v>
      </c>
      <c r="AK140" s="3">
        <f>Sheet1!AK140</f>
        <v>0</v>
      </c>
      <c r="AL140" s="3">
        <f>Sheet1!AL140</f>
        <v>0</v>
      </c>
      <c r="AM140" s="3">
        <f>Sheet1!AM140</f>
        <v>0</v>
      </c>
      <c r="AN140" s="3">
        <f>Sheet1!AN140</f>
        <v>0</v>
      </c>
      <c r="AO140" s="3">
        <f>Sheet1!AO140</f>
        <v>0</v>
      </c>
      <c r="AP140" s="4">
        <f>Sheet1!AP140*1</f>
        <v>0</v>
      </c>
      <c r="AQ140" s="4">
        <f>Sheet1!AQ140*1</f>
        <v>0</v>
      </c>
      <c r="AR140" s="3">
        <f>Sheet1!AR140</f>
        <v>0</v>
      </c>
      <c r="AS140" s="3">
        <f>Sheet1!AS140</f>
        <v>0</v>
      </c>
      <c r="AT140" s="3">
        <f>Sheet1!AT140</f>
        <v>0</v>
      </c>
      <c r="AU140" s="3">
        <f>Sheet1!AU140</f>
        <v>0</v>
      </c>
      <c r="AV140" s="3">
        <f>Sheet1!AV140</f>
        <v>0</v>
      </c>
      <c r="AW140" s="3">
        <f>Sheet1!AW140</f>
        <v>0</v>
      </c>
      <c r="AX140" s="3">
        <f>Sheet1!AX140</f>
        <v>0</v>
      </c>
      <c r="AY140" s="3">
        <f>Sheet1!AY140</f>
        <v>0</v>
      </c>
      <c r="AZ140" s="3">
        <f>Sheet1!AZ140</f>
        <v>0</v>
      </c>
      <c r="BA140" s="3">
        <f>Sheet1!BA140</f>
        <v>0</v>
      </c>
      <c r="BB140" s="3">
        <f>Sheet1!BB140</f>
        <v>0</v>
      </c>
      <c r="BC140" s="3">
        <f>Sheet1!BC140</f>
        <v>0</v>
      </c>
      <c r="BD140" s="3">
        <f>Sheet1!BD140</f>
        <v>0</v>
      </c>
      <c r="BE140" s="3">
        <f>Sheet1!BE140</f>
        <v>0</v>
      </c>
      <c r="BF140" s="3">
        <f>Sheet1!BF140</f>
        <v>0</v>
      </c>
      <c r="BG140" s="3">
        <f>Sheet1!BG140</f>
        <v>0</v>
      </c>
      <c r="BH140" s="3">
        <f>Sheet1!BH140</f>
        <v>0</v>
      </c>
      <c r="BI140" s="3">
        <f>Sheet1!BI140</f>
        <v>0</v>
      </c>
      <c r="BJ140" s="3">
        <f>Sheet1!BJ140</f>
        <v>0</v>
      </c>
      <c r="BK140" s="3">
        <f>Sheet1!BK140</f>
        <v>0</v>
      </c>
      <c r="BL140" s="3">
        <f>Sheet1!BL140</f>
        <v>0</v>
      </c>
      <c r="BM140" s="3">
        <f>Sheet1!BM140</f>
        <v>0</v>
      </c>
      <c r="BN140" s="3">
        <f t="shared" si="7"/>
        <v>0</v>
      </c>
      <c r="BO140" s="3" t="e">
        <f t="shared" si="6"/>
        <v>#DIV/0!</v>
      </c>
      <c r="BP140" s="3">
        <f>Sheet1!BP140</f>
        <v>0</v>
      </c>
      <c r="BQ140" s="3">
        <f>Sheet1!BQ140</f>
        <v>0</v>
      </c>
      <c r="BR140" s="3">
        <f>Sheet1!BR140</f>
        <v>0</v>
      </c>
      <c r="BS140" s="3">
        <f>Sheet1!BS140</f>
        <v>0</v>
      </c>
      <c r="BT140" s="3">
        <f>Sheet1!BT140</f>
        <v>0</v>
      </c>
      <c r="BU140" s="3">
        <f>Sheet1!BU140</f>
        <v>0</v>
      </c>
      <c r="BV140" s="3">
        <f>Sheet1!BV140</f>
        <v>0</v>
      </c>
      <c r="BW140" s="3">
        <f>Sheet1!BW140</f>
        <v>0</v>
      </c>
      <c r="BX140" s="3">
        <f>Sheet1!BX140</f>
        <v>0</v>
      </c>
      <c r="BY140" s="3">
        <f>Sheet1!BY140</f>
        <v>0</v>
      </c>
      <c r="BZ140" s="3">
        <f>Sheet1!BZ140</f>
        <v>0</v>
      </c>
      <c r="CA140" s="3">
        <f>Sheet1!CA140</f>
        <v>0</v>
      </c>
      <c r="CB140" s="3">
        <f>Sheet1!CB140</f>
        <v>0</v>
      </c>
      <c r="CC140" s="3">
        <f>Sheet1!CC140</f>
        <v>0</v>
      </c>
      <c r="CD140" s="3">
        <f>Sheet1!CD140</f>
        <v>0</v>
      </c>
      <c r="CE140" s="3">
        <f>Sheet1!CE140</f>
        <v>0</v>
      </c>
      <c r="CF140" s="3">
        <f>Sheet1!CF140</f>
        <v>0</v>
      </c>
      <c r="CG140" s="3">
        <f>Sheet1!CG140</f>
        <v>0</v>
      </c>
      <c r="CH140" s="3">
        <f>Sheet1!CH140</f>
        <v>0</v>
      </c>
      <c r="CI140" s="3">
        <f>Sheet1!CI140</f>
        <v>0</v>
      </c>
      <c r="CJ140" s="3">
        <f>Sheet1!CJ140</f>
        <v>0</v>
      </c>
      <c r="CK140" s="3">
        <f>Sheet1!CK140</f>
        <v>0</v>
      </c>
      <c r="CL140" s="3">
        <f>Sheet1!CL140</f>
        <v>0</v>
      </c>
      <c r="CM140" s="3">
        <f>Sheet1!CM140</f>
        <v>0</v>
      </c>
      <c r="CN140" s="3">
        <f>Sheet1!CN140</f>
        <v>0</v>
      </c>
      <c r="CO140" s="3">
        <f>Sheet1!CO140</f>
        <v>0</v>
      </c>
      <c r="CP140" s="3">
        <f>Sheet1!CP140</f>
        <v>0</v>
      </c>
      <c r="CQ140" s="3">
        <f>Sheet1!CQ140</f>
        <v>0</v>
      </c>
      <c r="CR140" s="3">
        <f>Sheet1!CR140</f>
        <v>0</v>
      </c>
      <c r="CS140" s="3">
        <f>Sheet1!CS140</f>
        <v>0</v>
      </c>
      <c r="CT140" s="3">
        <f>Sheet1!CT140</f>
        <v>0</v>
      </c>
      <c r="CU140" s="3">
        <f>Sheet1!CU140</f>
        <v>0</v>
      </c>
      <c r="CV140" s="3">
        <f>Sheet1!CV140</f>
        <v>0</v>
      </c>
      <c r="CW140" s="3">
        <f>Sheet1!CW140</f>
        <v>0</v>
      </c>
      <c r="CX140" s="3">
        <f>Sheet1!CX140</f>
        <v>0</v>
      </c>
      <c r="CY140" s="3">
        <f>Sheet1!CY140</f>
        <v>0</v>
      </c>
      <c r="CZ140" s="3">
        <f>Sheet1!CZ140</f>
        <v>0</v>
      </c>
      <c r="DA140" s="3">
        <f>Sheet1!DA140</f>
        <v>0</v>
      </c>
      <c r="DB140" s="3">
        <f>Sheet1!DB140</f>
        <v>0</v>
      </c>
      <c r="DC140" s="3">
        <f>Sheet1!DC140</f>
        <v>0</v>
      </c>
      <c r="DD140" s="3">
        <f>Sheet1!DD140</f>
        <v>0</v>
      </c>
      <c r="DE140" s="3">
        <f>Sheet1!DE140</f>
        <v>0</v>
      </c>
      <c r="DF140" s="3">
        <f>Sheet1!DF140</f>
        <v>0</v>
      </c>
      <c r="DG140" s="3">
        <f>Sheet1!DG140</f>
        <v>0</v>
      </c>
      <c r="DH140" s="3">
        <f>Sheet1!DH140</f>
        <v>0</v>
      </c>
      <c r="DI140" s="3">
        <f>Sheet1!DI140</f>
        <v>0</v>
      </c>
      <c r="DJ140" s="3">
        <f>Sheet1!DJ140</f>
        <v>0</v>
      </c>
      <c r="DK140" s="3">
        <f>Sheet1!DK140</f>
        <v>0</v>
      </c>
      <c r="DL140" s="3">
        <f>Sheet1!DL140</f>
        <v>0</v>
      </c>
      <c r="DM140" s="3">
        <f>Sheet1!DM140</f>
        <v>0</v>
      </c>
      <c r="DN140" s="3">
        <f>Sheet1!DN140</f>
        <v>0</v>
      </c>
      <c r="DO140" s="3">
        <f>Sheet1!DO140</f>
        <v>0</v>
      </c>
      <c r="DP140" s="3">
        <f>Sheet1!DP140</f>
        <v>0</v>
      </c>
      <c r="DQ140" s="3">
        <f>Sheet1!DQ140</f>
        <v>0</v>
      </c>
      <c r="DR140" s="3">
        <f>Sheet1!DR140</f>
        <v>0</v>
      </c>
      <c r="DS140" s="3">
        <f>Sheet1!DS140</f>
        <v>0</v>
      </c>
      <c r="DT140" s="3">
        <f>Sheet1!DT140</f>
        <v>0</v>
      </c>
      <c r="DU140" s="3">
        <f>Sheet1!DU140</f>
        <v>0</v>
      </c>
      <c r="DV140" s="3">
        <f>Sheet1!DV140</f>
        <v>0</v>
      </c>
      <c r="DW140" s="3">
        <f>Sheet1!DW140</f>
        <v>0</v>
      </c>
      <c r="DX140" s="3">
        <f>Sheet1!DX140</f>
        <v>0</v>
      </c>
      <c r="DY140" s="3">
        <f>Sheet1!DY140</f>
        <v>0</v>
      </c>
      <c r="DZ140" s="3">
        <f>Sheet1!DZ140</f>
        <v>0</v>
      </c>
      <c r="EA140" s="3">
        <f>Sheet1!EA140</f>
        <v>0</v>
      </c>
      <c r="EB140" s="3">
        <f>Sheet1!EB140</f>
        <v>0</v>
      </c>
      <c r="EC140" s="3">
        <f>Sheet1!EC140</f>
        <v>0</v>
      </c>
      <c r="ED140" s="3">
        <f>Sheet1!ED140</f>
        <v>0</v>
      </c>
      <c r="EE140" s="3">
        <f>Sheet1!EE140</f>
        <v>0</v>
      </c>
      <c r="EF140" s="3">
        <f>Sheet1!EF140</f>
        <v>0</v>
      </c>
      <c r="EG140" s="3">
        <f>Sheet1!EG140</f>
        <v>0</v>
      </c>
      <c r="EH140" s="3">
        <f>Sheet1!EH140</f>
        <v>0</v>
      </c>
      <c r="EI140" s="3">
        <f>Sheet1!EI140</f>
        <v>0</v>
      </c>
      <c r="EJ140" s="3">
        <f>Sheet1!EJ140</f>
        <v>0</v>
      </c>
      <c r="EK140" s="3">
        <f>Sheet1!EK140</f>
        <v>0</v>
      </c>
      <c r="EL140" s="3">
        <f>Sheet1!EL140</f>
        <v>0</v>
      </c>
      <c r="EM140" s="3">
        <f>Sheet1!EM140</f>
        <v>0</v>
      </c>
      <c r="EN140" s="3">
        <f>Sheet1!EN140</f>
        <v>0</v>
      </c>
    </row>
    <row r="141" spans="1:144" x14ac:dyDescent="0.25">
      <c r="A141" s="3">
        <f>Sheet1!A141</f>
        <v>0</v>
      </c>
      <c r="B141" s="3">
        <f>Sheet1!B141</f>
        <v>0</v>
      </c>
      <c r="C141" s="3">
        <f>Sheet1!C141</f>
        <v>0</v>
      </c>
      <c r="D141" s="3">
        <f>Sheet1!D141</f>
        <v>0</v>
      </c>
      <c r="E141" s="3">
        <f>Sheet1!E141</f>
        <v>0</v>
      </c>
      <c r="F141" s="3">
        <f>Sheet1!F141</f>
        <v>0</v>
      </c>
      <c r="G141" s="3">
        <f>Sheet1!G141</f>
        <v>0</v>
      </c>
      <c r="H141" s="3">
        <f>Sheet1!H141</f>
        <v>0</v>
      </c>
      <c r="I141" s="3">
        <f>Sheet1!I141</f>
        <v>0</v>
      </c>
      <c r="J141" s="3">
        <f>Sheet1!J141</f>
        <v>0</v>
      </c>
      <c r="K141" s="3">
        <f>Sheet1!K141</f>
        <v>0</v>
      </c>
      <c r="L141" s="3">
        <f>Sheet1!L141</f>
        <v>0</v>
      </c>
      <c r="M141" s="3">
        <f>Sheet1!M141</f>
        <v>0</v>
      </c>
      <c r="N141" s="3">
        <f>Sheet1!N141</f>
        <v>0</v>
      </c>
      <c r="O141" s="3">
        <f>Sheet1!O141</f>
        <v>0</v>
      </c>
      <c r="P141" s="3">
        <f>Sheet1!P141</f>
        <v>0</v>
      </c>
      <c r="Q141" s="3">
        <f>Sheet1!Q141</f>
        <v>0</v>
      </c>
      <c r="R141" s="3">
        <f>Sheet1!R141</f>
        <v>0</v>
      </c>
      <c r="S141" s="3">
        <f>Sheet1!S141</f>
        <v>0</v>
      </c>
      <c r="T141" s="3">
        <f>Sheet1!T141</f>
        <v>0</v>
      </c>
      <c r="U141" s="3">
        <f>Sheet1!U141</f>
        <v>0</v>
      </c>
      <c r="V141" s="3">
        <f>Sheet1!V141</f>
        <v>0</v>
      </c>
      <c r="W141" s="3">
        <f>Sheet1!W141</f>
        <v>0</v>
      </c>
      <c r="X141" s="3">
        <f>Sheet1!X141</f>
        <v>0</v>
      </c>
      <c r="Y141" s="3">
        <f>Sheet1!Y141</f>
        <v>0</v>
      </c>
      <c r="Z141" s="3">
        <f>Sheet1!Z141</f>
        <v>0</v>
      </c>
      <c r="AA141" s="3">
        <f>Sheet1!AA141</f>
        <v>0</v>
      </c>
      <c r="AB141" s="3">
        <f>Sheet1!AB141</f>
        <v>0</v>
      </c>
      <c r="AC141" s="3">
        <f>Sheet1!AC141</f>
        <v>0</v>
      </c>
      <c r="AD141" s="3">
        <f>Sheet1!AD141</f>
        <v>0</v>
      </c>
      <c r="AE141" s="3">
        <f>Sheet1!AE141</f>
        <v>0</v>
      </c>
      <c r="AF141" s="3">
        <f>Sheet1!AF141</f>
        <v>0</v>
      </c>
      <c r="AG141" s="3">
        <f>Sheet1!AG141</f>
        <v>0</v>
      </c>
      <c r="AH141" s="3">
        <f>Sheet1!AH141</f>
        <v>0</v>
      </c>
      <c r="AI141" s="3">
        <f>Sheet1!AI141</f>
        <v>0</v>
      </c>
      <c r="AJ141" s="3">
        <f>Sheet1!AJ141</f>
        <v>0</v>
      </c>
      <c r="AK141" s="3">
        <f>Sheet1!AK141</f>
        <v>0</v>
      </c>
      <c r="AL141" s="3">
        <f>Sheet1!AL141</f>
        <v>0</v>
      </c>
      <c r="AM141" s="3">
        <f>Sheet1!AM141</f>
        <v>0</v>
      </c>
      <c r="AN141" s="3">
        <f>Sheet1!AN141</f>
        <v>0</v>
      </c>
      <c r="AO141" s="3">
        <f>Sheet1!AO141</f>
        <v>0</v>
      </c>
      <c r="AP141" s="4">
        <f>Sheet1!AP141*1</f>
        <v>0</v>
      </c>
      <c r="AQ141" s="4">
        <f>Sheet1!AQ141*1</f>
        <v>0</v>
      </c>
      <c r="AR141" s="3">
        <f>Sheet1!AR141</f>
        <v>0</v>
      </c>
      <c r="AS141" s="3">
        <f>Sheet1!AS141</f>
        <v>0</v>
      </c>
      <c r="AT141" s="3">
        <f>Sheet1!AT141</f>
        <v>0</v>
      </c>
      <c r="AU141" s="3">
        <f>Sheet1!AU141</f>
        <v>0</v>
      </c>
      <c r="AV141" s="3">
        <f>Sheet1!AV141</f>
        <v>0</v>
      </c>
      <c r="AW141" s="3">
        <f>Sheet1!AW141</f>
        <v>0</v>
      </c>
      <c r="AX141" s="3">
        <f>Sheet1!AX141</f>
        <v>0</v>
      </c>
      <c r="AY141" s="3">
        <f>Sheet1!AY141</f>
        <v>0</v>
      </c>
      <c r="AZ141" s="3">
        <f>Sheet1!AZ141</f>
        <v>0</v>
      </c>
      <c r="BA141" s="3">
        <f>Sheet1!BA141</f>
        <v>0</v>
      </c>
      <c r="BB141" s="3">
        <f>Sheet1!BB141</f>
        <v>0</v>
      </c>
      <c r="BC141" s="3">
        <f>Sheet1!BC141</f>
        <v>0</v>
      </c>
      <c r="BD141" s="3">
        <f>Sheet1!BD141</f>
        <v>0</v>
      </c>
      <c r="BE141" s="3">
        <f>Sheet1!BE141</f>
        <v>0</v>
      </c>
      <c r="BF141" s="3">
        <f>Sheet1!BF141</f>
        <v>0</v>
      </c>
      <c r="BG141" s="3">
        <f>Sheet1!BG141</f>
        <v>0</v>
      </c>
      <c r="BH141" s="3">
        <f>Sheet1!BH141</f>
        <v>0</v>
      </c>
      <c r="BI141" s="3">
        <f>Sheet1!BI141</f>
        <v>0</v>
      </c>
      <c r="BJ141" s="3">
        <f>Sheet1!BJ141</f>
        <v>0</v>
      </c>
      <c r="BK141" s="3">
        <f>Sheet1!BK141</f>
        <v>0</v>
      </c>
      <c r="BL141" s="3">
        <f>Sheet1!BL141</f>
        <v>0</v>
      </c>
      <c r="BM141" s="3">
        <f>Sheet1!BM141</f>
        <v>0</v>
      </c>
      <c r="BN141" s="3">
        <f t="shared" si="7"/>
        <v>0</v>
      </c>
      <c r="BO141" s="3" t="e">
        <f t="shared" si="6"/>
        <v>#DIV/0!</v>
      </c>
      <c r="BP141" s="3">
        <f>Sheet1!BP141</f>
        <v>0</v>
      </c>
      <c r="BQ141" s="3">
        <f>Sheet1!BQ141</f>
        <v>0</v>
      </c>
      <c r="BR141" s="3">
        <f>Sheet1!BR141</f>
        <v>0</v>
      </c>
      <c r="BS141" s="3">
        <f>Sheet1!BS141</f>
        <v>0</v>
      </c>
      <c r="BT141" s="3">
        <f>Sheet1!BT141</f>
        <v>0</v>
      </c>
      <c r="BU141" s="3">
        <f>Sheet1!BU141</f>
        <v>0</v>
      </c>
      <c r="BV141" s="3">
        <f>Sheet1!BV141</f>
        <v>0</v>
      </c>
      <c r="BW141" s="3">
        <f>Sheet1!BW141</f>
        <v>0</v>
      </c>
      <c r="BX141" s="3">
        <f>Sheet1!BX141</f>
        <v>0</v>
      </c>
      <c r="BY141" s="3">
        <f>Sheet1!BY141</f>
        <v>0</v>
      </c>
      <c r="BZ141" s="3">
        <f>Sheet1!BZ141</f>
        <v>0</v>
      </c>
      <c r="CA141" s="3">
        <f>Sheet1!CA141</f>
        <v>0</v>
      </c>
      <c r="CB141" s="3">
        <f>Sheet1!CB141</f>
        <v>0</v>
      </c>
      <c r="CC141" s="3">
        <f>Sheet1!CC141</f>
        <v>0</v>
      </c>
      <c r="CD141" s="3">
        <f>Sheet1!CD141</f>
        <v>0</v>
      </c>
      <c r="CE141" s="3">
        <f>Sheet1!CE141</f>
        <v>0</v>
      </c>
      <c r="CF141" s="3">
        <f>Sheet1!CF141</f>
        <v>0</v>
      </c>
      <c r="CG141" s="3">
        <f>Sheet1!CG141</f>
        <v>0</v>
      </c>
      <c r="CH141" s="3">
        <f>Sheet1!CH141</f>
        <v>0</v>
      </c>
      <c r="CI141" s="3">
        <f>Sheet1!CI141</f>
        <v>0</v>
      </c>
      <c r="CJ141" s="3">
        <f>Sheet1!CJ141</f>
        <v>0</v>
      </c>
      <c r="CK141" s="3">
        <f>Sheet1!CK141</f>
        <v>0</v>
      </c>
      <c r="CL141" s="3">
        <f>Sheet1!CL141</f>
        <v>0</v>
      </c>
      <c r="CM141" s="3">
        <f>Sheet1!CM141</f>
        <v>0</v>
      </c>
      <c r="CN141" s="3">
        <f>Sheet1!CN141</f>
        <v>0</v>
      </c>
      <c r="CO141" s="3">
        <f>Sheet1!CO141</f>
        <v>0</v>
      </c>
      <c r="CP141" s="3">
        <f>Sheet1!CP141</f>
        <v>0</v>
      </c>
      <c r="CQ141" s="3">
        <f>Sheet1!CQ141</f>
        <v>0</v>
      </c>
      <c r="CR141" s="3">
        <f>Sheet1!CR141</f>
        <v>0</v>
      </c>
      <c r="CS141" s="3">
        <f>Sheet1!CS141</f>
        <v>0</v>
      </c>
      <c r="CT141" s="3">
        <f>Sheet1!CT141</f>
        <v>0</v>
      </c>
      <c r="CU141" s="3">
        <f>Sheet1!CU141</f>
        <v>0</v>
      </c>
      <c r="CV141" s="3">
        <f>Sheet1!CV141</f>
        <v>0</v>
      </c>
      <c r="CW141" s="3">
        <f>Sheet1!CW141</f>
        <v>0</v>
      </c>
      <c r="CX141" s="3">
        <f>Sheet1!CX141</f>
        <v>0</v>
      </c>
      <c r="CY141" s="3">
        <f>Sheet1!CY141</f>
        <v>0</v>
      </c>
      <c r="CZ141" s="3">
        <f>Sheet1!CZ141</f>
        <v>0</v>
      </c>
      <c r="DA141" s="3">
        <f>Sheet1!DA141</f>
        <v>0</v>
      </c>
      <c r="DB141" s="3">
        <f>Sheet1!DB141</f>
        <v>0</v>
      </c>
      <c r="DC141" s="3">
        <f>Sheet1!DC141</f>
        <v>0</v>
      </c>
      <c r="DD141" s="3">
        <f>Sheet1!DD141</f>
        <v>0</v>
      </c>
      <c r="DE141" s="3">
        <f>Sheet1!DE141</f>
        <v>0</v>
      </c>
      <c r="DF141" s="3">
        <f>Sheet1!DF141</f>
        <v>0</v>
      </c>
      <c r="DG141" s="3">
        <f>Sheet1!DG141</f>
        <v>0</v>
      </c>
      <c r="DH141" s="3">
        <f>Sheet1!DH141</f>
        <v>0</v>
      </c>
      <c r="DI141" s="3">
        <f>Sheet1!DI141</f>
        <v>0</v>
      </c>
      <c r="DJ141" s="3">
        <f>Sheet1!DJ141</f>
        <v>0</v>
      </c>
      <c r="DK141" s="3">
        <f>Sheet1!DK141</f>
        <v>0</v>
      </c>
      <c r="DL141" s="3">
        <f>Sheet1!DL141</f>
        <v>0</v>
      </c>
      <c r="DM141" s="3">
        <f>Sheet1!DM141</f>
        <v>0</v>
      </c>
      <c r="DN141" s="3">
        <f>Sheet1!DN141</f>
        <v>0</v>
      </c>
      <c r="DO141" s="3">
        <f>Sheet1!DO141</f>
        <v>0</v>
      </c>
      <c r="DP141" s="3">
        <f>Sheet1!DP141</f>
        <v>0</v>
      </c>
      <c r="DQ141" s="3">
        <f>Sheet1!DQ141</f>
        <v>0</v>
      </c>
      <c r="DR141" s="3">
        <f>Sheet1!DR141</f>
        <v>0</v>
      </c>
      <c r="DS141" s="3">
        <f>Sheet1!DS141</f>
        <v>0</v>
      </c>
      <c r="DT141" s="3">
        <f>Sheet1!DT141</f>
        <v>0</v>
      </c>
      <c r="DU141" s="3">
        <f>Sheet1!DU141</f>
        <v>0</v>
      </c>
      <c r="DV141" s="3">
        <f>Sheet1!DV141</f>
        <v>0</v>
      </c>
      <c r="DW141" s="3">
        <f>Sheet1!DW141</f>
        <v>0</v>
      </c>
      <c r="DX141" s="3">
        <f>Sheet1!DX141</f>
        <v>0</v>
      </c>
      <c r="DY141" s="3">
        <f>Sheet1!DY141</f>
        <v>0</v>
      </c>
      <c r="DZ141" s="3">
        <f>Sheet1!DZ141</f>
        <v>0</v>
      </c>
      <c r="EA141" s="3">
        <f>Sheet1!EA141</f>
        <v>0</v>
      </c>
      <c r="EB141" s="3">
        <f>Sheet1!EB141</f>
        <v>0</v>
      </c>
      <c r="EC141" s="3">
        <f>Sheet1!EC141</f>
        <v>0</v>
      </c>
      <c r="ED141" s="3">
        <f>Sheet1!ED141</f>
        <v>0</v>
      </c>
      <c r="EE141" s="3">
        <f>Sheet1!EE141</f>
        <v>0</v>
      </c>
      <c r="EF141" s="3">
        <f>Sheet1!EF141</f>
        <v>0</v>
      </c>
      <c r="EG141" s="3">
        <f>Sheet1!EG141</f>
        <v>0</v>
      </c>
      <c r="EH141" s="3">
        <f>Sheet1!EH141</f>
        <v>0</v>
      </c>
      <c r="EI141" s="3">
        <f>Sheet1!EI141</f>
        <v>0</v>
      </c>
      <c r="EJ141" s="3">
        <f>Sheet1!EJ141</f>
        <v>0</v>
      </c>
      <c r="EK141" s="3">
        <f>Sheet1!EK141</f>
        <v>0</v>
      </c>
      <c r="EL141" s="3">
        <f>Sheet1!EL141</f>
        <v>0</v>
      </c>
      <c r="EM141" s="3">
        <f>Sheet1!EM141</f>
        <v>0</v>
      </c>
      <c r="EN141" s="3">
        <f>Sheet1!EN141</f>
        <v>0</v>
      </c>
    </row>
    <row r="142" spans="1:144" x14ac:dyDescent="0.25">
      <c r="A142" s="3">
        <f>Sheet1!A142</f>
        <v>0</v>
      </c>
      <c r="B142" s="3">
        <f>Sheet1!B142</f>
        <v>0</v>
      </c>
      <c r="C142" s="3">
        <f>Sheet1!C142</f>
        <v>0</v>
      </c>
      <c r="D142" s="3">
        <f>Sheet1!D142</f>
        <v>0</v>
      </c>
      <c r="E142" s="3">
        <f>Sheet1!E142</f>
        <v>0</v>
      </c>
      <c r="F142" s="3">
        <f>Sheet1!F142</f>
        <v>0</v>
      </c>
      <c r="G142" s="3">
        <f>Sheet1!G142</f>
        <v>0</v>
      </c>
      <c r="H142" s="3">
        <f>Sheet1!H142</f>
        <v>0</v>
      </c>
      <c r="I142" s="3">
        <f>Sheet1!I142</f>
        <v>0</v>
      </c>
      <c r="J142" s="3">
        <f>Sheet1!J142</f>
        <v>0</v>
      </c>
      <c r="K142" s="3">
        <f>Sheet1!K142</f>
        <v>0</v>
      </c>
      <c r="L142" s="3">
        <f>Sheet1!L142</f>
        <v>0</v>
      </c>
      <c r="M142" s="3">
        <f>Sheet1!M142</f>
        <v>0</v>
      </c>
      <c r="N142" s="3">
        <f>Sheet1!N142</f>
        <v>0</v>
      </c>
      <c r="O142" s="3">
        <f>Sheet1!O142</f>
        <v>0</v>
      </c>
      <c r="P142" s="3">
        <f>Sheet1!P142</f>
        <v>0</v>
      </c>
      <c r="Q142" s="3">
        <f>Sheet1!Q142</f>
        <v>0</v>
      </c>
      <c r="R142" s="3">
        <f>Sheet1!R142</f>
        <v>0</v>
      </c>
      <c r="S142" s="3">
        <f>Sheet1!S142</f>
        <v>0</v>
      </c>
      <c r="T142" s="3">
        <f>Sheet1!T142</f>
        <v>0</v>
      </c>
      <c r="U142" s="3">
        <f>Sheet1!U142</f>
        <v>0</v>
      </c>
      <c r="V142" s="3">
        <f>Sheet1!V142</f>
        <v>0</v>
      </c>
      <c r="W142" s="3">
        <f>Sheet1!W142</f>
        <v>0</v>
      </c>
      <c r="X142" s="3">
        <f>Sheet1!X142</f>
        <v>0</v>
      </c>
      <c r="Y142" s="3">
        <f>Sheet1!Y142</f>
        <v>0</v>
      </c>
      <c r="Z142" s="3">
        <f>Sheet1!Z142</f>
        <v>0</v>
      </c>
      <c r="AA142" s="3">
        <f>Sheet1!AA142</f>
        <v>0</v>
      </c>
      <c r="AB142" s="3">
        <f>Sheet1!AB142</f>
        <v>0</v>
      </c>
      <c r="AC142" s="3">
        <f>Sheet1!AC142</f>
        <v>0</v>
      </c>
      <c r="AD142" s="3">
        <f>Sheet1!AD142</f>
        <v>0</v>
      </c>
      <c r="AE142" s="3">
        <f>Sheet1!AE142</f>
        <v>0</v>
      </c>
      <c r="AF142" s="3">
        <f>Sheet1!AF142</f>
        <v>0</v>
      </c>
      <c r="AG142" s="3">
        <f>Sheet1!AG142</f>
        <v>0</v>
      </c>
      <c r="AH142" s="3">
        <f>Sheet1!AH142</f>
        <v>0</v>
      </c>
      <c r="AI142" s="3">
        <f>Sheet1!AI142</f>
        <v>0</v>
      </c>
      <c r="AJ142" s="3">
        <f>Sheet1!AJ142</f>
        <v>0</v>
      </c>
      <c r="AK142" s="3">
        <f>Sheet1!AK142</f>
        <v>0</v>
      </c>
      <c r="AL142" s="3">
        <f>Sheet1!AL142</f>
        <v>0</v>
      </c>
      <c r="AM142" s="3">
        <f>Sheet1!AM142</f>
        <v>0</v>
      </c>
      <c r="AN142" s="3">
        <f>Sheet1!AN142</f>
        <v>0</v>
      </c>
      <c r="AO142" s="3">
        <f>Sheet1!AO142</f>
        <v>0</v>
      </c>
      <c r="AP142" s="4">
        <f>Sheet1!AP142*1</f>
        <v>0</v>
      </c>
      <c r="AQ142" s="4">
        <f>Sheet1!AQ142*1</f>
        <v>0</v>
      </c>
      <c r="AR142" s="3">
        <f>Sheet1!AR142</f>
        <v>0</v>
      </c>
      <c r="AS142" s="3">
        <f>Sheet1!AS142</f>
        <v>0</v>
      </c>
      <c r="AT142" s="3">
        <f>Sheet1!AT142</f>
        <v>0</v>
      </c>
      <c r="AU142" s="3">
        <f>Sheet1!AU142</f>
        <v>0</v>
      </c>
      <c r="AV142" s="3">
        <f>Sheet1!AV142</f>
        <v>0</v>
      </c>
      <c r="AW142" s="3">
        <f>Sheet1!AW142</f>
        <v>0</v>
      </c>
      <c r="AX142" s="3">
        <f>Sheet1!AX142</f>
        <v>0</v>
      </c>
      <c r="AY142" s="3">
        <f>Sheet1!AY142</f>
        <v>0</v>
      </c>
      <c r="AZ142" s="3">
        <f>Sheet1!AZ142</f>
        <v>0</v>
      </c>
      <c r="BA142" s="3">
        <f>Sheet1!BA142</f>
        <v>0</v>
      </c>
      <c r="BB142" s="3">
        <f>Sheet1!BB142</f>
        <v>0</v>
      </c>
      <c r="BC142" s="3">
        <f>Sheet1!BC142</f>
        <v>0</v>
      </c>
      <c r="BD142" s="3">
        <f>Sheet1!BD142</f>
        <v>0</v>
      </c>
      <c r="BE142" s="3">
        <f>Sheet1!BE142</f>
        <v>0</v>
      </c>
      <c r="BF142" s="3">
        <f>Sheet1!BF142</f>
        <v>0</v>
      </c>
      <c r="BG142" s="3">
        <f>Sheet1!BG142</f>
        <v>0</v>
      </c>
      <c r="BH142" s="3">
        <f>Sheet1!BH142</f>
        <v>0</v>
      </c>
      <c r="BI142" s="3">
        <f>Sheet1!BI142</f>
        <v>0</v>
      </c>
      <c r="BJ142" s="3">
        <f>Sheet1!BJ142</f>
        <v>0</v>
      </c>
      <c r="BK142" s="3">
        <f>Sheet1!BK142</f>
        <v>0</v>
      </c>
      <c r="BL142" s="3">
        <f>Sheet1!BL142</f>
        <v>0</v>
      </c>
      <c r="BM142" s="3">
        <f>Sheet1!BM142</f>
        <v>0</v>
      </c>
      <c r="BN142" s="3">
        <f t="shared" si="7"/>
        <v>0</v>
      </c>
      <c r="BO142" s="3" t="e">
        <f t="shared" si="6"/>
        <v>#DIV/0!</v>
      </c>
      <c r="BP142" s="3">
        <f>Sheet1!BP142</f>
        <v>0</v>
      </c>
      <c r="BQ142" s="3">
        <f>Sheet1!BQ142</f>
        <v>0</v>
      </c>
      <c r="BR142" s="3">
        <f>Sheet1!BR142</f>
        <v>0</v>
      </c>
      <c r="BS142" s="3">
        <f>Sheet1!BS142</f>
        <v>0</v>
      </c>
      <c r="BT142" s="3">
        <f>Sheet1!BT142</f>
        <v>0</v>
      </c>
      <c r="BU142" s="3">
        <f>Sheet1!BU142</f>
        <v>0</v>
      </c>
      <c r="BV142" s="3">
        <f>Sheet1!BV142</f>
        <v>0</v>
      </c>
      <c r="BW142" s="3">
        <f>Sheet1!BW142</f>
        <v>0</v>
      </c>
      <c r="BX142" s="3">
        <f>Sheet1!BX142</f>
        <v>0</v>
      </c>
      <c r="BY142" s="3">
        <f>Sheet1!BY142</f>
        <v>0</v>
      </c>
      <c r="BZ142" s="3">
        <f>Sheet1!BZ142</f>
        <v>0</v>
      </c>
      <c r="CA142" s="3">
        <f>Sheet1!CA142</f>
        <v>0</v>
      </c>
      <c r="CB142" s="3">
        <f>Sheet1!CB142</f>
        <v>0</v>
      </c>
      <c r="CC142" s="3">
        <f>Sheet1!CC142</f>
        <v>0</v>
      </c>
      <c r="CD142" s="3">
        <f>Sheet1!CD142</f>
        <v>0</v>
      </c>
      <c r="CE142" s="3">
        <f>Sheet1!CE142</f>
        <v>0</v>
      </c>
      <c r="CF142" s="3">
        <f>Sheet1!CF142</f>
        <v>0</v>
      </c>
      <c r="CG142" s="3">
        <f>Sheet1!CG142</f>
        <v>0</v>
      </c>
      <c r="CH142" s="3">
        <f>Sheet1!CH142</f>
        <v>0</v>
      </c>
      <c r="CI142" s="3">
        <f>Sheet1!CI142</f>
        <v>0</v>
      </c>
      <c r="CJ142" s="3">
        <f>Sheet1!CJ142</f>
        <v>0</v>
      </c>
      <c r="CK142" s="3">
        <f>Sheet1!CK142</f>
        <v>0</v>
      </c>
      <c r="CL142" s="3">
        <f>Sheet1!CL142</f>
        <v>0</v>
      </c>
      <c r="CM142" s="3">
        <f>Sheet1!CM142</f>
        <v>0</v>
      </c>
      <c r="CN142" s="3">
        <f>Sheet1!CN142</f>
        <v>0</v>
      </c>
      <c r="CO142" s="3">
        <f>Sheet1!CO142</f>
        <v>0</v>
      </c>
      <c r="CP142" s="3">
        <f>Sheet1!CP142</f>
        <v>0</v>
      </c>
      <c r="CQ142" s="3">
        <f>Sheet1!CQ142</f>
        <v>0</v>
      </c>
      <c r="CR142" s="3">
        <f>Sheet1!CR142</f>
        <v>0</v>
      </c>
      <c r="CS142" s="3">
        <f>Sheet1!CS142</f>
        <v>0</v>
      </c>
      <c r="CT142" s="3">
        <f>Sheet1!CT142</f>
        <v>0</v>
      </c>
      <c r="CU142" s="3">
        <f>Sheet1!CU142</f>
        <v>0</v>
      </c>
      <c r="CV142" s="3">
        <f>Sheet1!CV142</f>
        <v>0</v>
      </c>
      <c r="CW142" s="3">
        <f>Sheet1!CW142</f>
        <v>0</v>
      </c>
      <c r="CX142" s="3">
        <f>Sheet1!CX142</f>
        <v>0</v>
      </c>
      <c r="CY142" s="3">
        <f>Sheet1!CY142</f>
        <v>0</v>
      </c>
      <c r="CZ142" s="3">
        <f>Sheet1!CZ142</f>
        <v>0</v>
      </c>
      <c r="DA142" s="3">
        <f>Sheet1!DA142</f>
        <v>0</v>
      </c>
      <c r="DB142" s="3">
        <f>Sheet1!DB142</f>
        <v>0</v>
      </c>
      <c r="DC142" s="3">
        <f>Sheet1!DC142</f>
        <v>0</v>
      </c>
      <c r="DD142" s="3">
        <f>Sheet1!DD142</f>
        <v>0</v>
      </c>
      <c r="DE142" s="3">
        <f>Sheet1!DE142</f>
        <v>0</v>
      </c>
      <c r="DF142" s="3">
        <f>Sheet1!DF142</f>
        <v>0</v>
      </c>
      <c r="DG142" s="3">
        <f>Sheet1!DG142</f>
        <v>0</v>
      </c>
      <c r="DH142" s="3">
        <f>Sheet1!DH142</f>
        <v>0</v>
      </c>
      <c r="DI142" s="3">
        <f>Sheet1!DI142</f>
        <v>0</v>
      </c>
      <c r="DJ142" s="3">
        <f>Sheet1!DJ142</f>
        <v>0</v>
      </c>
      <c r="DK142" s="3">
        <f>Sheet1!DK142</f>
        <v>0</v>
      </c>
      <c r="DL142" s="3">
        <f>Sheet1!DL142</f>
        <v>0</v>
      </c>
      <c r="DM142" s="3">
        <f>Sheet1!DM142</f>
        <v>0</v>
      </c>
      <c r="DN142" s="3">
        <f>Sheet1!DN142</f>
        <v>0</v>
      </c>
      <c r="DO142" s="3">
        <f>Sheet1!DO142</f>
        <v>0</v>
      </c>
      <c r="DP142" s="3">
        <f>Sheet1!DP142</f>
        <v>0</v>
      </c>
      <c r="DQ142" s="3">
        <f>Sheet1!DQ142</f>
        <v>0</v>
      </c>
      <c r="DR142" s="3">
        <f>Sheet1!DR142</f>
        <v>0</v>
      </c>
      <c r="DS142" s="3">
        <f>Sheet1!DS142</f>
        <v>0</v>
      </c>
      <c r="DT142" s="3">
        <f>Sheet1!DT142</f>
        <v>0</v>
      </c>
      <c r="DU142" s="3">
        <f>Sheet1!DU142</f>
        <v>0</v>
      </c>
      <c r="DV142" s="3">
        <f>Sheet1!DV142</f>
        <v>0</v>
      </c>
      <c r="DW142" s="3">
        <f>Sheet1!DW142</f>
        <v>0</v>
      </c>
      <c r="DX142" s="3">
        <f>Sheet1!DX142</f>
        <v>0</v>
      </c>
      <c r="DY142" s="3">
        <f>Sheet1!DY142</f>
        <v>0</v>
      </c>
      <c r="DZ142" s="3">
        <f>Sheet1!DZ142</f>
        <v>0</v>
      </c>
      <c r="EA142" s="3">
        <f>Sheet1!EA142</f>
        <v>0</v>
      </c>
      <c r="EB142" s="3">
        <f>Sheet1!EB142</f>
        <v>0</v>
      </c>
      <c r="EC142" s="3">
        <f>Sheet1!EC142</f>
        <v>0</v>
      </c>
      <c r="ED142" s="3">
        <f>Sheet1!ED142</f>
        <v>0</v>
      </c>
      <c r="EE142" s="3">
        <f>Sheet1!EE142</f>
        <v>0</v>
      </c>
      <c r="EF142" s="3">
        <f>Sheet1!EF142</f>
        <v>0</v>
      </c>
      <c r="EG142" s="3">
        <f>Sheet1!EG142</f>
        <v>0</v>
      </c>
      <c r="EH142" s="3">
        <f>Sheet1!EH142</f>
        <v>0</v>
      </c>
      <c r="EI142" s="3">
        <f>Sheet1!EI142</f>
        <v>0</v>
      </c>
      <c r="EJ142" s="3">
        <f>Sheet1!EJ142</f>
        <v>0</v>
      </c>
      <c r="EK142" s="3">
        <f>Sheet1!EK142</f>
        <v>0</v>
      </c>
      <c r="EL142" s="3">
        <f>Sheet1!EL142</f>
        <v>0</v>
      </c>
      <c r="EM142" s="3">
        <f>Sheet1!EM142</f>
        <v>0</v>
      </c>
      <c r="EN142" s="3">
        <f>Sheet1!EN142</f>
        <v>0</v>
      </c>
    </row>
    <row r="143" spans="1:144" x14ac:dyDescent="0.25">
      <c r="A143" s="3">
        <f>Sheet1!A143</f>
        <v>0</v>
      </c>
      <c r="B143" s="3">
        <f>Sheet1!B143</f>
        <v>0</v>
      </c>
      <c r="C143" s="3">
        <f>Sheet1!C143</f>
        <v>0</v>
      </c>
      <c r="D143" s="3">
        <f>Sheet1!D143</f>
        <v>0</v>
      </c>
      <c r="E143" s="3">
        <f>Sheet1!E143</f>
        <v>0</v>
      </c>
      <c r="F143" s="3">
        <f>Sheet1!F143</f>
        <v>0</v>
      </c>
      <c r="G143" s="3">
        <f>Sheet1!G143</f>
        <v>0</v>
      </c>
      <c r="H143" s="3">
        <f>Sheet1!H143</f>
        <v>0</v>
      </c>
      <c r="I143" s="3">
        <f>Sheet1!I143</f>
        <v>0</v>
      </c>
      <c r="J143" s="3">
        <f>Sheet1!J143</f>
        <v>0</v>
      </c>
      <c r="K143" s="3">
        <f>Sheet1!K143</f>
        <v>0</v>
      </c>
      <c r="L143" s="3">
        <f>Sheet1!L143</f>
        <v>0</v>
      </c>
      <c r="M143" s="3">
        <f>Sheet1!M143</f>
        <v>0</v>
      </c>
      <c r="N143" s="3">
        <f>Sheet1!N143</f>
        <v>0</v>
      </c>
      <c r="O143" s="3">
        <f>Sheet1!O143</f>
        <v>0</v>
      </c>
      <c r="P143" s="3">
        <f>Sheet1!P143</f>
        <v>0</v>
      </c>
      <c r="Q143" s="3">
        <f>Sheet1!Q143</f>
        <v>0</v>
      </c>
      <c r="R143" s="3">
        <f>Sheet1!R143</f>
        <v>0</v>
      </c>
      <c r="S143" s="3">
        <f>Sheet1!S143</f>
        <v>0</v>
      </c>
      <c r="T143" s="3">
        <f>Sheet1!T143</f>
        <v>0</v>
      </c>
      <c r="U143" s="3">
        <f>Sheet1!U143</f>
        <v>0</v>
      </c>
      <c r="V143" s="3">
        <f>Sheet1!V143</f>
        <v>0</v>
      </c>
      <c r="W143" s="3">
        <f>Sheet1!W143</f>
        <v>0</v>
      </c>
      <c r="X143" s="3">
        <f>Sheet1!X143</f>
        <v>0</v>
      </c>
      <c r="Y143" s="3">
        <f>Sheet1!Y143</f>
        <v>0</v>
      </c>
      <c r="Z143" s="3">
        <f>Sheet1!Z143</f>
        <v>0</v>
      </c>
      <c r="AA143" s="3">
        <f>Sheet1!AA143</f>
        <v>0</v>
      </c>
      <c r="AB143" s="3">
        <f>Sheet1!AB143</f>
        <v>0</v>
      </c>
      <c r="AC143" s="3">
        <f>Sheet1!AC143</f>
        <v>0</v>
      </c>
      <c r="AD143" s="3">
        <f>Sheet1!AD143</f>
        <v>0</v>
      </c>
      <c r="AE143" s="3">
        <f>Sheet1!AE143</f>
        <v>0</v>
      </c>
      <c r="AF143" s="3">
        <f>Sheet1!AF143</f>
        <v>0</v>
      </c>
      <c r="AG143" s="3">
        <f>Sheet1!AG143</f>
        <v>0</v>
      </c>
      <c r="AH143" s="3">
        <f>Sheet1!AH143</f>
        <v>0</v>
      </c>
      <c r="AI143" s="3">
        <f>Sheet1!AI143</f>
        <v>0</v>
      </c>
      <c r="AJ143" s="3">
        <f>Sheet1!AJ143</f>
        <v>0</v>
      </c>
      <c r="AK143" s="3">
        <f>Sheet1!AK143</f>
        <v>0</v>
      </c>
      <c r="AL143" s="3">
        <f>Sheet1!AL143</f>
        <v>0</v>
      </c>
      <c r="AM143" s="3">
        <f>Sheet1!AM143</f>
        <v>0</v>
      </c>
      <c r="AN143" s="3">
        <f>Sheet1!AN143</f>
        <v>0</v>
      </c>
      <c r="AO143" s="3">
        <f>Sheet1!AO143</f>
        <v>0</v>
      </c>
      <c r="AP143" s="4">
        <f>Sheet1!AP143*1</f>
        <v>0</v>
      </c>
      <c r="AQ143" s="4">
        <f>Sheet1!AQ143*1</f>
        <v>0</v>
      </c>
      <c r="AR143" s="3">
        <f>Sheet1!AR143</f>
        <v>0</v>
      </c>
      <c r="AS143" s="3">
        <f>Sheet1!AS143</f>
        <v>0</v>
      </c>
      <c r="AT143" s="3">
        <f>Sheet1!AT143</f>
        <v>0</v>
      </c>
      <c r="AU143" s="3">
        <f>Sheet1!AU143</f>
        <v>0</v>
      </c>
      <c r="AV143" s="3">
        <f>Sheet1!AV143</f>
        <v>0</v>
      </c>
      <c r="AW143" s="3">
        <f>Sheet1!AW143</f>
        <v>0</v>
      </c>
      <c r="AX143" s="3">
        <f>Sheet1!AX143</f>
        <v>0</v>
      </c>
      <c r="AY143" s="3">
        <f>Sheet1!AY143</f>
        <v>0</v>
      </c>
      <c r="AZ143" s="3">
        <f>Sheet1!AZ143</f>
        <v>0</v>
      </c>
      <c r="BA143" s="3">
        <f>Sheet1!BA143</f>
        <v>0</v>
      </c>
      <c r="BB143" s="3">
        <f>Sheet1!BB143</f>
        <v>0</v>
      </c>
      <c r="BC143" s="3">
        <f>Sheet1!BC143</f>
        <v>0</v>
      </c>
      <c r="BD143" s="3">
        <f>Sheet1!BD143</f>
        <v>0</v>
      </c>
      <c r="BE143" s="3">
        <f>Sheet1!BE143</f>
        <v>0</v>
      </c>
      <c r="BF143" s="3">
        <f>Sheet1!BF143</f>
        <v>0</v>
      </c>
      <c r="BG143" s="3">
        <f>Sheet1!BG143</f>
        <v>0</v>
      </c>
      <c r="BH143" s="3">
        <f>Sheet1!BH143</f>
        <v>0</v>
      </c>
      <c r="BI143" s="3">
        <f>Sheet1!BI143</f>
        <v>0</v>
      </c>
      <c r="BJ143" s="3">
        <f>Sheet1!BJ143</f>
        <v>0</v>
      </c>
      <c r="BK143" s="3">
        <f>Sheet1!BK143</f>
        <v>0</v>
      </c>
      <c r="BL143" s="3">
        <f>Sheet1!BL143</f>
        <v>0</v>
      </c>
      <c r="BM143" s="3">
        <f>Sheet1!BM143</f>
        <v>0</v>
      </c>
      <c r="BN143" s="3">
        <f t="shared" si="7"/>
        <v>0</v>
      </c>
      <c r="BO143" s="3" t="e">
        <f t="shared" si="6"/>
        <v>#DIV/0!</v>
      </c>
      <c r="BP143" s="3">
        <f>Sheet1!BP143</f>
        <v>0</v>
      </c>
      <c r="BQ143" s="3">
        <f>Sheet1!BQ143</f>
        <v>0</v>
      </c>
      <c r="BR143" s="3">
        <f>Sheet1!BR143</f>
        <v>0</v>
      </c>
      <c r="BS143" s="3">
        <f>Sheet1!BS143</f>
        <v>0</v>
      </c>
      <c r="BT143" s="3">
        <f>Sheet1!BT143</f>
        <v>0</v>
      </c>
      <c r="BU143" s="3">
        <f>Sheet1!BU143</f>
        <v>0</v>
      </c>
      <c r="BV143" s="3">
        <f>Sheet1!BV143</f>
        <v>0</v>
      </c>
      <c r="BW143" s="3">
        <f>Sheet1!BW143</f>
        <v>0</v>
      </c>
      <c r="BX143" s="3">
        <f>Sheet1!BX143</f>
        <v>0</v>
      </c>
      <c r="BY143" s="3">
        <f>Sheet1!BY143</f>
        <v>0</v>
      </c>
      <c r="BZ143" s="3">
        <f>Sheet1!BZ143</f>
        <v>0</v>
      </c>
      <c r="CA143" s="3">
        <f>Sheet1!CA143</f>
        <v>0</v>
      </c>
      <c r="CB143" s="3">
        <f>Sheet1!CB143</f>
        <v>0</v>
      </c>
      <c r="CC143" s="3">
        <f>Sheet1!CC143</f>
        <v>0</v>
      </c>
      <c r="CD143" s="3">
        <f>Sheet1!CD143</f>
        <v>0</v>
      </c>
      <c r="CE143" s="3">
        <f>Sheet1!CE143</f>
        <v>0</v>
      </c>
      <c r="CF143" s="3">
        <f>Sheet1!CF143</f>
        <v>0</v>
      </c>
      <c r="CG143" s="3">
        <f>Sheet1!CG143</f>
        <v>0</v>
      </c>
      <c r="CH143" s="3">
        <f>Sheet1!CH143</f>
        <v>0</v>
      </c>
      <c r="CI143" s="3">
        <f>Sheet1!CI143</f>
        <v>0</v>
      </c>
      <c r="CJ143" s="3">
        <f>Sheet1!CJ143</f>
        <v>0</v>
      </c>
      <c r="CK143" s="3">
        <f>Sheet1!CK143</f>
        <v>0</v>
      </c>
      <c r="CL143" s="3">
        <f>Sheet1!CL143</f>
        <v>0</v>
      </c>
      <c r="CM143" s="3">
        <f>Sheet1!CM143</f>
        <v>0</v>
      </c>
      <c r="CN143" s="3">
        <f>Sheet1!CN143</f>
        <v>0</v>
      </c>
      <c r="CO143" s="3">
        <f>Sheet1!CO143</f>
        <v>0</v>
      </c>
      <c r="CP143" s="3">
        <f>Sheet1!CP143</f>
        <v>0</v>
      </c>
      <c r="CQ143" s="3">
        <f>Sheet1!CQ143</f>
        <v>0</v>
      </c>
      <c r="CR143" s="3">
        <f>Sheet1!CR143</f>
        <v>0</v>
      </c>
      <c r="CS143" s="3">
        <f>Sheet1!CS143</f>
        <v>0</v>
      </c>
      <c r="CT143" s="3">
        <f>Sheet1!CT143</f>
        <v>0</v>
      </c>
      <c r="CU143" s="3">
        <f>Sheet1!CU143</f>
        <v>0</v>
      </c>
      <c r="CV143" s="3">
        <f>Sheet1!CV143</f>
        <v>0</v>
      </c>
      <c r="CW143" s="3">
        <f>Sheet1!CW143</f>
        <v>0</v>
      </c>
      <c r="CX143" s="3">
        <f>Sheet1!CX143</f>
        <v>0</v>
      </c>
      <c r="CY143" s="3">
        <f>Sheet1!CY143</f>
        <v>0</v>
      </c>
      <c r="CZ143" s="3">
        <f>Sheet1!CZ143</f>
        <v>0</v>
      </c>
      <c r="DA143" s="3">
        <f>Sheet1!DA143</f>
        <v>0</v>
      </c>
      <c r="DB143" s="3">
        <f>Sheet1!DB143</f>
        <v>0</v>
      </c>
      <c r="DC143" s="3">
        <f>Sheet1!DC143</f>
        <v>0</v>
      </c>
      <c r="DD143" s="3">
        <f>Sheet1!DD143</f>
        <v>0</v>
      </c>
      <c r="DE143" s="3">
        <f>Sheet1!DE143</f>
        <v>0</v>
      </c>
      <c r="DF143" s="3">
        <f>Sheet1!DF143</f>
        <v>0</v>
      </c>
      <c r="DG143" s="3">
        <f>Sheet1!DG143</f>
        <v>0</v>
      </c>
      <c r="DH143" s="3">
        <f>Sheet1!DH143</f>
        <v>0</v>
      </c>
      <c r="DI143" s="3">
        <f>Sheet1!DI143</f>
        <v>0</v>
      </c>
      <c r="DJ143" s="3">
        <f>Sheet1!DJ143</f>
        <v>0</v>
      </c>
      <c r="DK143" s="3">
        <f>Sheet1!DK143</f>
        <v>0</v>
      </c>
      <c r="DL143" s="3">
        <f>Sheet1!DL143</f>
        <v>0</v>
      </c>
      <c r="DM143" s="3">
        <f>Sheet1!DM143</f>
        <v>0</v>
      </c>
      <c r="DN143" s="3">
        <f>Sheet1!DN143</f>
        <v>0</v>
      </c>
      <c r="DO143" s="3">
        <f>Sheet1!DO143</f>
        <v>0</v>
      </c>
      <c r="DP143" s="3">
        <f>Sheet1!DP143</f>
        <v>0</v>
      </c>
      <c r="DQ143" s="3">
        <f>Sheet1!DQ143</f>
        <v>0</v>
      </c>
      <c r="DR143" s="3">
        <f>Sheet1!DR143</f>
        <v>0</v>
      </c>
      <c r="DS143" s="3">
        <f>Sheet1!DS143</f>
        <v>0</v>
      </c>
      <c r="DT143" s="3">
        <f>Sheet1!DT143</f>
        <v>0</v>
      </c>
      <c r="DU143" s="3">
        <f>Sheet1!DU143</f>
        <v>0</v>
      </c>
      <c r="DV143" s="3">
        <f>Sheet1!DV143</f>
        <v>0</v>
      </c>
      <c r="DW143" s="3">
        <f>Sheet1!DW143</f>
        <v>0</v>
      </c>
      <c r="DX143" s="3">
        <f>Sheet1!DX143</f>
        <v>0</v>
      </c>
      <c r="DY143" s="3">
        <f>Sheet1!DY143</f>
        <v>0</v>
      </c>
      <c r="DZ143" s="3">
        <f>Sheet1!DZ143</f>
        <v>0</v>
      </c>
      <c r="EA143" s="3">
        <f>Sheet1!EA143</f>
        <v>0</v>
      </c>
      <c r="EB143" s="3">
        <f>Sheet1!EB143</f>
        <v>0</v>
      </c>
      <c r="EC143" s="3">
        <f>Sheet1!EC143</f>
        <v>0</v>
      </c>
      <c r="ED143" s="3">
        <f>Sheet1!ED143</f>
        <v>0</v>
      </c>
      <c r="EE143" s="3">
        <f>Sheet1!EE143</f>
        <v>0</v>
      </c>
      <c r="EF143" s="3">
        <f>Sheet1!EF143</f>
        <v>0</v>
      </c>
      <c r="EG143" s="3">
        <f>Sheet1!EG143</f>
        <v>0</v>
      </c>
      <c r="EH143" s="3">
        <f>Sheet1!EH143</f>
        <v>0</v>
      </c>
      <c r="EI143" s="3">
        <f>Sheet1!EI143</f>
        <v>0</v>
      </c>
      <c r="EJ143" s="3">
        <f>Sheet1!EJ143</f>
        <v>0</v>
      </c>
      <c r="EK143" s="3">
        <f>Sheet1!EK143</f>
        <v>0</v>
      </c>
      <c r="EL143" s="3">
        <f>Sheet1!EL143</f>
        <v>0</v>
      </c>
      <c r="EM143" s="3">
        <f>Sheet1!EM143</f>
        <v>0</v>
      </c>
      <c r="EN143" s="3">
        <f>Sheet1!EN143</f>
        <v>0</v>
      </c>
    </row>
    <row r="144" spans="1:144" x14ac:dyDescent="0.25">
      <c r="A144" s="3">
        <f>Sheet1!A144</f>
        <v>0</v>
      </c>
      <c r="B144" s="3">
        <f>Sheet1!B144</f>
        <v>0</v>
      </c>
      <c r="C144" s="3">
        <f>Sheet1!C144</f>
        <v>0</v>
      </c>
      <c r="D144" s="3">
        <f>Sheet1!D144</f>
        <v>0</v>
      </c>
      <c r="E144" s="3">
        <f>Sheet1!E144</f>
        <v>0</v>
      </c>
      <c r="F144" s="3">
        <f>Sheet1!F144</f>
        <v>0</v>
      </c>
      <c r="G144" s="3">
        <f>Sheet1!G144</f>
        <v>0</v>
      </c>
      <c r="H144" s="3">
        <f>Sheet1!H144</f>
        <v>0</v>
      </c>
      <c r="I144" s="3">
        <f>Sheet1!I144</f>
        <v>0</v>
      </c>
      <c r="J144" s="3">
        <f>Sheet1!J144</f>
        <v>0</v>
      </c>
      <c r="K144" s="3">
        <f>Sheet1!K144</f>
        <v>0</v>
      </c>
      <c r="L144" s="3">
        <f>Sheet1!L144</f>
        <v>0</v>
      </c>
      <c r="M144" s="3">
        <f>Sheet1!M144</f>
        <v>0</v>
      </c>
      <c r="N144" s="3">
        <f>Sheet1!N144</f>
        <v>0</v>
      </c>
      <c r="O144" s="3">
        <f>Sheet1!O144</f>
        <v>0</v>
      </c>
      <c r="P144" s="3">
        <f>Sheet1!P144</f>
        <v>0</v>
      </c>
      <c r="Q144" s="3">
        <f>Sheet1!Q144</f>
        <v>0</v>
      </c>
      <c r="R144" s="3">
        <f>Sheet1!R144</f>
        <v>0</v>
      </c>
      <c r="S144" s="3">
        <f>Sheet1!S144</f>
        <v>0</v>
      </c>
      <c r="T144" s="3">
        <f>Sheet1!T144</f>
        <v>0</v>
      </c>
      <c r="U144" s="3">
        <f>Sheet1!U144</f>
        <v>0</v>
      </c>
      <c r="V144" s="3">
        <f>Sheet1!V144</f>
        <v>0</v>
      </c>
      <c r="W144" s="3">
        <f>Sheet1!W144</f>
        <v>0</v>
      </c>
      <c r="X144" s="3">
        <f>Sheet1!X144</f>
        <v>0</v>
      </c>
      <c r="Y144" s="3">
        <f>Sheet1!Y144</f>
        <v>0</v>
      </c>
      <c r="Z144" s="3">
        <f>Sheet1!Z144</f>
        <v>0</v>
      </c>
      <c r="AA144" s="3">
        <f>Sheet1!AA144</f>
        <v>0</v>
      </c>
      <c r="AB144" s="3">
        <f>Sheet1!AB144</f>
        <v>0</v>
      </c>
      <c r="AC144" s="3">
        <f>Sheet1!AC144</f>
        <v>0</v>
      </c>
      <c r="AD144" s="3">
        <f>Sheet1!AD144</f>
        <v>0</v>
      </c>
      <c r="AE144" s="3">
        <f>Sheet1!AE144</f>
        <v>0</v>
      </c>
      <c r="AF144" s="3">
        <f>Sheet1!AF144</f>
        <v>0</v>
      </c>
      <c r="AG144" s="3">
        <f>Sheet1!AG144</f>
        <v>0</v>
      </c>
      <c r="AH144" s="3">
        <f>Sheet1!AH144</f>
        <v>0</v>
      </c>
      <c r="AI144" s="3">
        <f>Sheet1!AI144</f>
        <v>0</v>
      </c>
      <c r="AJ144" s="3">
        <f>Sheet1!AJ144</f>
        <v>0</v>
      </c>
      <c r="AK144" s="3">
        <f>Sheet1!AK144</f>
        <v>0</v>
      </c>
      <c r="AL144" s="3">
        <f>Sheet1!AL144</f>
        <v>0</v>
      </c>
      <c r="AM144" s="3">
        <f>Sheet1!AM144</f>
        <v>0</v>
      </c>
      <c r="AN144" s="3">
        <f>Sheet1!AN144</f>
        <v>0</v>
      </c>
      <c r="AO144" s="3">
        <f>Sheet1!AO144</f>
        <v>0</v>
      </c>
      <c r="AP144" s="4">
        <f>Sheet1!AP144*1</f>
        <v>0</v>
      </c>
      <c r="AQ144" s="4">
        <f>Sheet1!AQ144*1</f>
        <v>0</v>
      </c>
      <c r="AR144" s="3">
        <f>Sheet1!AR144</f>
        <v>0</v>
      </c>
      <c r="AS144" s="3">
        <f>Sheet1!AS144</f>
        <v>0</v>
      </c>
      <c r="AT144" s="3">
        <f>Sheet1!AT144</f>
        <v>0</v>
      </c>
      <c r="AU144" s="3">
        <f>Sheet1!AU144</f>
        <v>0</v>
      </c>
      <c r="AV144" s="3">
        <f>Sheet1!AV144</f>
        <v>0</v>
      </c>
      <c r="AW144" s="3">
        <f>Sheet1!AW144</f>
        <v>0</v>
      </c>
      <c r="AX144" s="3">
        <f>Sheet1!AX144</f>
        <v>0</v>
      </c>
      <c r="AY144" s="3">
        <f>Sheet1!AY144</f>
        <v>0</v>
      </c>
      <c r="AZ144" s="3">
        <f>Sheet1!AZ144</f>
        <v>0</v>
      </c>
      <c r="BA144" s="3">
        <f>Sheet1!BA144</f>
        <v>0</v>
      </c>
      <c r="BB144" s="3">
        <f>Sheet1!BB144</f>
        <v>0</v>
      </c>
      <c r="BC144" s="3">
        <f>Sheet1!BC144</f>
        <v>0</v>
      </c>
      <c r="BD144" s="3">
        <f>Sheet1!BD144</f>
        <v>0</v>
      </c>
      <c r="BE144" s="3">
        <f>Sheet1!BE144</f>
        <v>0</v>
      </c>
      <c r="BF144" s="3">
        <f>Sheet1!BF144</f>
        <v>0</v>
      </c>
      <c r="BG144" s="3">
        <f>Sheet1!BG144</f>
        <v>0</v>
      </c>
      <c r="BH144" s="3">
        <f>Sheet1!BH144</f>
        <v>0</v>
      </c>
      <c r="BI144" s="3">
        <f>Sheet1!BI144</f>
        <v>0</v>
      </c>
      <c r="BJ144" s="3">
        <f>Sheet1!BJ144</f>
        <v>0</v>
      </c>
      <c r="BK144" s="3">
        <f>Sheet1!BK144</f>
        <v>0</v>
      </c>
      <c r="BL144" s="3">
        <f>Sheet1!BL144</f>
        <v>0</v>
      </c>
      <c r="BM144" s="3">
        <f>Sheet1!BM144</f>
        <v>0</v>
      </c>
      <c r="BN144" s="3">
        <f t="shared" si="7"/>
        <v>0</v>
      </c>
      <c r="BO144" s="3" t="e">
        <f t="shared" si="6"/>
        <v>#DIV/0!</v>
      </c>
      <c r="BP144" s="3">
        <f>Sheet1!BP144</f>
        <v>0</v>
      </c>
      <c r="BQ144" s="3">
        <f>Sheet1!BQ144</f>
        <v>0</v>
      </c>
      <c r="BR144" s="3">
        <f>Sheet1!BR144</f>
        <v>0</v>
      </c>
      <c r="BS144" s="3">
        <f>Sheet1!BS144</f>
        <v>0</v>
      </c>
      <c r="BT144" s="3">
        <f>Sheet1!BT144</f>
        <v>0</v>
      </c>
      <c r="BU144" s="3">
        <f>Sheet1!BU144</f>
        <v>0</v>
      </c>
      <c r="BV144" s="3">
        <f>Sheet1!BV144</f>
        <v>0</v>
      </c>
      <c r="BW144" s="3">
        <f>Sheet1!BW144</f>
        <v>0</v>
      </c>
      <c r="BX144" s="3">
        <f>Sheet1!BX144</f>
        <v>0</v>
      </c>
      <c r="BY144" s="3">
        <f>Sheet1!BY144</f>
        <v>0</v>
      </c>
      <c r="BZ144" s="3">
        <f>Sheet1!BZ144</f>
        <v>0</v>
      </c>
      <c r="CA144" s="3">
        <f>Sheet1!CA144</f>
        <v>0</v>
      </c>
      <c r="CB144" s="3">
        <f>Sheet1!CB144</f>
        <v>0</v>
      </c>
      <c r="CC144" s="3">
        <f>Sheet1!CC144</f>
        <v>0</v>
      </c>
      <c r="CD144" s="3">
        <f>Sheet1!CD144</f>
        <v>0</v>
      </c>
      <c r="CE144" s="3">
        <f>Sheet1!CE144</f>
        <v>0</v>
      </c>
      <c r="CF144" s="3">
        <f>Sheet1!CF144</f>
        <v>0</v>
      </c>
      <c r="CG144" s="3">
        <f>Sheet1!CG144</f>
        <v>0</v>
      </c>
      <c r="CH144" s="3">
        <f>Sheet1!CH144</f>
        <v>0</v>
      </c>
      <c r="CI144" s="3">
        <f>Sheet1!CI144</f>
        <v>0</v>
      </c>
      <c r="CJ144" s="3">
        <f>Sheet1!CJ144</f>
        <v>0</v>
      </c>
      <c r="CK144" s="3">
        <f>Sheet1!CK144</f>
        <v>0</v>
      </c>
      <c r="CL144" s="3">
        <f>Sheet1!CL144</f>
        <v>0</v>
      </c>
      <c r="CM144" s="3">
        <f>Sheet1!CM144</f>
        <v>0</v>
      </c>
      <c r="CN144" s="3">
        <f>Sheet1!CN144</f>
        <v>0</v>
      </c>
      <c r="CO144" s="3">
        <f>Sheet1!CO144</f>
        <v>0</v>
      </c>
      <c r="CP144" s="3">
        <f>Sheet1!CP144</f>
        <v>0</v>
      </c>
      <c r="CQ144" s="3">
        <f>Sheet1!CQ144</f>
        <v>0</v>
      </c>
      <c r="CR144" s="3">
        <f>Sheet1!CR144</f>
        <v>0</v>
      </c>
      <c r="CS144" s="3">
        <f>Sheet1!CS144</f>
        <v>0</v>
      </c>
      <c r="CT144" s="3">
        <f>Sheet1!CT144</f>
        <v>0</v>
      </c>
      <c r="CU144" s="3">
        <f>Sheet1!CU144</f>
        <v>0</v>
      </c>
      <c r="CV144" s="3">
        <f>Sheet1!CV144</f>
        <v>0</v>
      </c>
      <c r="CW144" s="3">
        <f>Sheet1!CW144</f>
        <v>0</v>
      </c>
      <c r="CX144" s="3">
        <f>Sheet1!CX144</f>
        <v>0</v>
      </c>
      <c r="CY144" s="3">
        <f>Sheet1!CY144</f>
        <v>0</v>
      </c>
      <c r="CZ144" s="3">
        <f>Sheet1!CZ144</f>
        <v>0</v>
      </c>
      <c r="DA144" s="3">
        <f>Sheet1!DA144</f>
        <v>0</v>
      </c>
      <c r="DB144" s="3">
        <f>Sheet1!DB144</f>
        <v>0</v>
      </c>
      <c r="DC144" s="3">
        <f>Sheet1!DC144</f>
        <v>0</v>
      </c>
      <c r="DD144" s="3">
        <f>Sheet1!DD144</f>
        <v>0</v>
      </c>
      <c r="DE144" s="3">
        <f>Sheet1!DE144</f>
        <v>0</v>
      </c>
      <c r="DF144" s="3">
        <f>Sheet1!DF144</f>
        <v>0</v>
      </c>
      <c r="DG144" s="3">
        <f>Sheet1!DG144</f>
        <v>0</v>
      </c>
      <c r="DH144" s="3">
        <f>Sheet1!DH144</f>
        <v>0</v>
      </c>
      <c r="DI144" s="3">
        <f>Sheet1!DI144</f>
        <v>0</v>
      </c>
      <c r="DJ144" s="3">
        <f>Sheet1!DJ144</f>
        <v>0</v>
      </c>
      <c r="DK144" s="3">
        <f>Sheet1!DK144</f>
        <v>0</v>
      </c>
      <c r="DL144" s="3">
        <f>Sheet1!DL144</f>
        <v>0</v>
      </c>
      <c r="DM144" s="3">
        <f>Sheet1!DM144</f>
        <v>0</v>
      </c>
      <c r="DN144" s="3">
        <f>Sheet1!DN144</f>
        <v>0</v>
      </c>
      <c r="DO144" s="3">
        <f>Sheet1!DO144</f>
        <v>0</v>
      </c>
      <c r="DP144" s="3">
        <f>Sheet1!DP144</f>
        <v>0</v>
      </c>
      <c r="DQ144" s="3">
        <f>Sheet1!DQ144</f>
        <v>0</v>
      </c>
      <c r="DR144" s="3">
        <f>Sheet1!DR144</f>
        <v>0</v>
      </c>
      <c r="DS144" s="3">
        <f>Sheet1!DS144</f>
        <v>0</v>
      </c>
      <c r="DT144" s="3">
        <f>Sheet1!DT144</f>
        <v>0</v>
      </c>
      <c r="DU144" s="3">
        <f>Sheet1!DU144</f>
        <v>0</v>
      </c>
      <c r="DV144" s="3">
        <f>Sheet1!DV144</f>
        <v>0</v>
      </c>
      <c r="DW144" s="3">
        <f>Sheet1!DW144</f>
        <v>0</v>
      </c>
      <c r="DX144" s="3">
        <f>Sheet1!DX144</f>
        <v>0</v>
      </c>
      <c r="DY144" s="3">
        <f>Sheet1!DY144</f>
        <v>0</v>
      </c>
      <c r="DZ144" s="3">
        <f>Sheet1!DZ144</f>
        <v>0</v>
      </c>
      <c r="EA144" s="3">
        <f>Sheet1!EA144</f>
        <v>0</v>
      </c>
      <c r="EB144" s="3">
        <f>Sheet1!EB144</f>
        <v>0</v>
      </c>
      <c r="EC144" s="3">
        <f>Sheet1!EC144</f>
        <v>0</v>
      </c>
      <c r="ED144" s="3">
        <f>Sheet1!ED144</f>
        <v>0</v>
      </c>
      <c r="EE144" s="3">
        <f>Sheet1!EE144</f>
        <v>0</v>
      </c>
      <c r="EF144" s="3">
        <f>Sheet1!EF144</f>
        <v>0</v>
      </c>
      <c r="EG144" s="3">
        <f>Sheet1!EG144</f>
        <v>0</v>
      </c>
      <c r="EH144" s="3">
        <f>Sheet1!EH144</f>
        <v>0</v>
      </c>
      <c r="EI144" s="3">
        <f>Sheet1!EI144</f>
        <v>0</v>
      </c>
      <c r="EJ144" s="3">
        <f>Sheet1!EJ144</f>
        <v>0</v>
      </c>
      <c r="EK144" s="3">
        <f>Sheet1!EK144</f>
        <v>0</v>
      </c>
      <c r="EL144" s="3">
        <f>Sheet1!EL144</f>
        <v>0</v>
      </c>
      <c r="EM144" s="3">
        <f>Sheet1!EM144</f>
        <v>0</v>
      </c>
      <c r="EN144" s="3">
        <f>Sheet1!EN144</f>
        <v>0</v>
      </c>
    </row>
    <row r="145" spans="1:144" x14ac:dyDescent="0.25">
      <c r="A145" s="3">
        <f>Sheet1!A145</f>
        <v>0</v>
      </c>
      <c r="B145" s="3">
        <f>Sheet1!B145</f>
        <v>0</v>
      </c>
      <c r="C145" s="3">
        <f>Sheet1!C145</f>
        <v>0</v>
      </c>
      <c r="D145" s="3">
        <f>Sheet1!D145</f>
        <v>0</v>
      </c>
      <c r="E145" s="3">
        <f>Sheet1!E145</f>
        <v>0</v>
      </c>
      <c r="F145" s="3">
        <f>Sheet1!F145</f>
        <v>0</v>
      </c>
      <c r="G145" s="3">
        <f>Sheet1!G145</f>
        <v>0</v>
      </c>
      <c r="H145" s="3">
        <f>Sheet1!H145</f>
        <v>0</v>
      </c>
      <c r="I145" s="3">
        <f>Sheet1!I145</f>
        <v>0</v>
      </c>
      <c r="J145" s="3">
        <f>Sheet1!J145</f>
        <v>0</v>
      </c>
      <c r="K145" s="3">
        <f>Sheet1!K145</f>
        <v>0</v>
      </c>
      <c r="L145" s="3">
        <f>Sheet1!L145</f>
        <v>0</v>
      </c>
      <c r="M145" s="3">
        <f>Sheet1!M145</f>
        <v>0</v>
      </c>
      <c r="N145" s="3">
        <f>Sheet1!N145</f>
        <v>0</v>
      </c>
      <c r="O145" s="3">
        <f>Sheet1!O145</f>
        <v>0</v>
      </c>
      <c r="P145" s="3">
        <f>Sheet1!P145</f>
        <v>0</v>
      </c>
      <c r="Q145" s="3">
        <f>Sheet1!Q145</f>
        <v>0</v>
      </c>
      <c r="R145" s="3">
        <f>Sheet1!R145</f>
        <v>0</v>
      </c>
      <c r="S145" s="3">
        <f>Sheet1!S145</f>
        <v>0</v>
      </c>
      <c r="T145" s="3">
        <f>Sheet1!T145</f>
        <v>0</v>
      </c>
      <c r="U145" s="3">
        <f>Sheet1!U145</f>
        <v>0</v>
      </c>
      <c r="V145" s="3">
        <f>Sheet1!V145</f>
        <v>0</v>
      </c>
      <c r="W145" s="3">
        <f>Sheet1!W145</f>
        <v>0</v>
      </c>
      <c r="X145" s="3">
        <f>Sheet1!X145</f>
        <v>0</v>
      </c>
      <c r="Y145" s="3">
        <f>Sheet1!Y145</f>
        <v>0</v>
      </c>
      <c r="Z145" s="3">
        <f>Sheet1!Z145</f>
        <v>0</v>
      </c>
      <c r="AA145" s="3">
        <f>Sheet1!AA145</f>
        <v>0</v>
      </c>
      <c r="AB145" s="3">
        <f>Sheet1!AB145</f>
        <v>0</v>
      </c>
      <c r="AC145" s="3">
        <f>Sheet1!AC145</f>
        <v>0</v>
      </c>
      <c r="AD145" s="3">
        <f>Sheet1!AD145</f>
        <v>0</v>
      </c>
      <c r="AE145" s="3">
        <f>Sheet1!AE145</f>
        <v>0</v>
      </c>
      <c r="AF145" s="3">
        <f>Sheet1!AF145</f>
        <v>0</v>
      </c>
      <c r="AG145" s="3">
        <f>Sheet1!AG145</f>
        <v>0</v>
      </c>
      <c r="AH145" s="3">
        <f>Sheet1!AH145</f>
        <v>0</v>
      </c>
      <c r="AI145" s="3">
        <f>Sheet1!AI145</f>
        <v>0</v>
      </c>
      <c r="AJ145" s="3">
        <f>Sheet1!AJ145</f>
        <v>0</v>
      </c>
      <c r="AK145" s="3">
        <f>Sheet1!AK145</f>
        <v>0</v>
      </c>
      <c r="AL145" s="3">
        <f>Sheet1!AL145</f>
        <v>0</v>
      </c>
      <c r="AM145" s="3">
        <f>Sheet1!AM145</f>
        <v>0</v>
      </c>
      <c r="AN145" s="3">
        <f>Sheet1!AN145</f>
        <v>0</v>
      </c>
      <c r="AO145" s="3">
        <f>Sheet1!AO145</f>
        <v>0</v>
      </c>
      <c r="AP145" s="4">
        <f>Sheet1!AP145*1</f>
        <v>0</v>
      </c>
      <c r="AQ145" s="4">
        <f>Sheet1!AQ145*1</f>
        <v>0</v>
      </c>
      <c r="AR145" s="3">
        <f>Sheet1!AR145</f>
        <v>0</v>
      </c>
      <c r="AS145" s="3">
        <f>Sheet1!AS145</f>
        <v>0</v>
      </c>
      <c r="AT145" s="3">
        <f>Sheet1!AT145</f>
        <v>0</v>
      </c>
      <c r="AU145" s="3">
        <f>Sheet1!AU145</f>
        <v>0</v>
      </c>
      <c r="AV145" s="3">
        <f>Sheet1!AV145</f>
        <v>0</v>
      </c>
      <c r="AW145" s="3">
        <f>Sheet1!AW145</f>
        <v>0</v>
      </c>
      <c r="AX145" s="3">
        <f>Sheet1!AX145</f>
        <v>0</v>
      </c>
      <c r="AY145" s="3">
        <f>Sheet1!AY145</f>
        <v>0</v>
      </c>
      <c r="AZ145" s="3">
        <f>Sheet1!AZ145</f>
        <v>0</v>
      </c>
      <c r="BA145" s="3">
        <f>Sheet1!BA145</f>
        <v>0</v>
      </c>
      <c r="BB145" s="3">
        <f>Sheet1!BB145</f>
        <v>0</v>
      </c>
      <c r="BC145" s="3">
        <f>Sheet1!BC145</f>
        <v>0</v>
      </c>
      <c r="BD145" s="3">
        <f>Sheet1!BD145</f>
        <v>0</v>
      </c>
      <c r="BE145" s="3">
        <f>Sheet1!BE145</f>
        <v>0</v>
      </c>
      <c r="BF145" s="3">
        <f>Sheet1!BF145</f>
        <v>0</v>
      </c>
      <c r="BG145" s="3">
        <f>Sheet1!BG145</f>
        <v>0</v>
      </c>
      <c r="BH145" s="3">
        <f>Sheet1!BH145</f>
        <v>0</v>
      </c>
      <c r="BI145" s="3">
        <f>Sheet1!BI145</f>
        <v>0</v>
      </c>
      <c r="BJ145" s="3">
        <f>Sheet1!BJ145</f>
        <v>0</v>
      </c>
      <c r="BK145" s="3">
        <f>Sheet1!BK145</f>
        <v>0</v>
      </c>
      <c r="BL145" s="3">
        <f>Sheet1!BL145</f>
        <v>0</v>
      </c>
      <c r="BM145" s="3">
        <f>Sheet1!BM145</f>
        <v>0</v>
      </c>
      <c r="BN145" s="3">
        <f t="shared" si="7"/>
        <v>0</v>
      </c>
      <c r="BO145" s="3" t="e">
        <f t="shared" si="6"/>
        <v>#DIV/0!</v>
      </c>
      <c r="BP145" s="3">
        <f>Sheet1!BP145</f>
        <v>0</v>
      </c>
      <c r="BQ145" s="3">
        <f>Sheet1!BQ145</f>
        <v>0</v>
      </c>
      <c r="BR145" s="3">
        <f>Sheet1!BR145</f>
        <v>0</v>
      </c>
      <c r="BS145" s="3">
        <f>Sheet1!BS145</f>
        <v>0</v>
      </c>
      <c r="BT145" s="3">
        <f>Sheet1!BT145</f>
        <v>0</v>
      </c>
      <c r="BU145" s="3">
        <f>Sheet1!BU145</f>
        <v>0</v>
      </c>
      <c r="BV145" s="3">
        <f>Sheet1!BV145</f>
        <v>0</v>
      </c>
      <c r="BW145" s="3">
        <f>Sheet1!BW145</f>
        <v>0</v>
      </c>
      <c r="BX145" s="3">
        <f>Sheet1!BX145</f>
        <v>0</v>
      </c>
      <c r="BY145" s="3">
        <f>Sheet1!BY145</f>
        <v>0</v>
      </c>
      <c r="BZ145" s="3">
        <f>Sheet1!BZ145</f>
        <v>0</v>
      </c>
      <c r="CA145" s="3">
        <f>Sheet1!CA145</f>
        <v>0</v>
      </c>
      <c r="CB145" s="3">
        <f>Sheet1!CB145</f>
        <v>0</v>
      </c>
      <c r="CC145" s="3">
        <f>Sheet1!CC145</f>
        <v>0</v>
      </c>
      <c r="CD145" s="3">
        <f>Sheet1!CD145</f>
        <v>0</v>
      </c>
      <c r="CE145" s="3">
        <f>Sheet1!CE145</f>
        <v>0</v>
      </c>
      <c r="CF145" s="3">
        <f>Sheet1!CF145</f>
        <v>0</v>
      </c>
      <c r="CG145" s="3">
        <f>Sheet1!CG145</f>
        <v>0</v>
      </c>
      <c r="CH145" s="3">
        <f>Sheet1!CH145</f>
        <v>0</v>
      </c>
      <c r="CI145" s="3">
        <f>Sheet1!CI145</f>
        <v>0</v>
      </c>
      <c r="CJ145" s="3">
        <f>Sheet1!CJ145</f>
        <v>0</v>
      </c>
      <c r="CK145" s="3">
        <f>Sheet1!CK145</f>
        <v>0</v>
      </c>
      <c r="CL145" s="3">
        <f>Sheet1!CL145</f>
        <v>0</v>
      </c>
      <c r="CM145" s="3">
        <f>Sheet1!CM145</f>
        <v>0</v>
      </c>
      <c r="CN145" s="3">
        <f>Sheet1!CN145</f>
        <v>0</v>
      </c>
      <c r="CO145" s="3">
        <f>Sheet1!CO145</f>
        <v>0</v>
      </c>
      <c r="CP145" s="3">
        <f>Sheet1!CP145</f>
        <v>0</v>
      </c>
      <c r="CQ145" s="3">
        <f>Sheet1!CQ145</f>
        <v>0</v>
      </c>
      <c r="CR145" s="3">
        <f>Sheet1!CR145</f>
        <v>0</v>
      </c>
      <c r="CS145" s="3">
        <f>Sheet1!CS145</f>
        <v>0</v>
      </c>
      <c r="CT145" s="3">
        <f>Sheet1!CT145</f>
        <v>0</v>
      </c>
      <c r="CU145" s="3">
        <f>Sheet1!CU145</f>
        <v>0</v>
      </c>
      <c r="CV145" s="3">
        <f>Sheet1!CV145</f>
        <v>0</v>
      </c>
      <c r="CW145" s="3">
        <f>Sheet1!CW145</f>
        <v>0</v>
      </c>
      <c r="CX145" s="3">
        <f>Sheet1!CX145</f>
        <v>0</v>
      </c>
      <c r="CY145" s="3">
        <f>Sheet1!CY145</f>
        <v>0</v>
      </c>
      <c r="CZ145" s="3">
        <f>Sheet1!CZ145</f>
        <v>0</v>
      </c>
      <c r="DA145" s="3">
        <f>Sheet1!DA145</f>
        <v>0</v>
      </c>
      <c r="DB145" s="3">
        <f>Sheet1!DB145</f>
        <v>0</v>
      </c>
      <c r="DC145" s="3">
        <f>Sheet1!DC145</f>
        <v>0</v>
      </c>
      <c r="DD145" s="3">
        <f>Sheet1!DD145</f>
        <v>0</v>
      </c>
      <c r="DE145" s="3">
        <f>Sheet1!DE145</f>
        <v>0</v>
      </c>
      <c r="DF145" s="3">
        <f>Sheet1!DF145</f>
        <v>0</v>
      </c>
      <c r="DG145" s="3">
        <f>Sheet1!DG145</f>
        <v>0</v>
      </c>
      <c r="DH145" s="3">
        <f>Sheet1!DH145</f>
        <v>0</v>
      </c>
      <c r="DI145" s="3">
        <f>Sheet1!DI145</f>
        <v>0</v>
      </c>
      <c r="DJ145" s="3">
        <f>Sheet1!DJ145</f>
        <v>0</v>
      </c>
      <c r="DK145" s="3">
        <f>Sheet1!DK145</f>
        <v>0</v>
      </c>
      <c r="DL145" s="3">
        <f>Sheet1!DL145</f>
        <v>0</v>
      </c>
      <c r="DM145" s="3">
        <f>Sheet1!DM145</f>
        <v>0</v>
      </c>
      <c r="DN145" s="3">
        <f>Sheet1!DN145</f>
        <v>0</v>
      </c>
      <c r="DO145" s="3">
        <f>Sheet1!DO145</f>
        <v>0</v>
      </c>
      <c r="DP145" s="3">
        <f>Sheet1!DP145</f>
        <v>0</v>
      </c>
      <c r="DQ145" s="3">
        <f>Sheet1!DQ145</f>
        <v>0</v>
      </c>
      <c r="DR145" s="3">
        <f>Sheet1!DR145</f>
        <v>0</v>
      </c>
      <c r="DS145" s="3">
        <f>Sheet1!DS145</f>
        <v>0</v>
      </c>
      <c r="DT145" s="3">
        <f>Sheet1!DT145</f>
        <v>0</v>
      </c>
      <c r="DU145" s="3">
        <f>Sheet1!DU145</f>
        <v>0</v>
      </c>
      <c r="DV145" s="3">
        <f>Sheet1!DV145</f>
        <v>0</v>
      </c>
      <c r="DW145" s="3">
        <f>Sheet1!DW145</f>
        <v>0</v>
      </c>
      <c r="DX145" s="3">
        <f>Sheet1!DX145</f>
        <v>0</v>
      </c>
      <c r="DY145" s="3">
        <f>Sheet1!DY145</f>
        <v>0</v>
      </c>
      <c r="DZ145" s="3">
        <f>Sheet1!DZ145</f>
        <v>0</v>
      </c>
      <c r="EA145" s="3">
        <f>Sheet1!EA145</f>
        <v>0</v>
      </c>
      <c r="EB145" s="3">
        <f>Sheet1!EB145</f>
        <v>0</v>
      </c>
      <c r="EC145" s="3">
        <f>Sheet1!EC145</f>
        <v>0</v>
      </c>
      <c r="ED145" s="3">
        <f>Sheet1!ED145</f>
        <v>0</v>
      </c>
      <c r="EE145" s="3">
        <f>Sheet1!EE145</f>
        <v>0</v>
      </c>
      <c r="EF145" s="3">
        <f>Sheet1!EF145</f>
        <v>0</v>
      </c>
      <c r="EG145" s="3">
        <f>Sheet1!EG145</f>
        <v>0</v>
      </c>
      <c r="EH145" s="3">
        <f>Sheet1!EH145</f>
        <v>0</v>
      </c>
      <c r="EI145" s="3">
        <f>Sheet1!EI145</f>
        <v>0</v>
      </c>
      <c r="EJ145" s="3">
        <f>Sheet1!EJ145</f>
        <v>0</v>
      </c>
      <c r="EK145" s="3">
        <f>Sheet1!EK145</f>
        <v>0</v>
      </c>
      <c r="EL145" s="3">
        <f>Sheet1!EL145</f>
        <v>0</v>
      </c>
      <c r="EM145" s="3">
        <f>Sheet1!EM145</f>
        <v>0</v>
      </c>
      <c r="EN145" s="3">
        <f>Sheet1!EN145</f>
        <v>0</v>
      </c>
    </row>
    <row r="146" spans="1:144" x14ac:dyDescent="0.25">
      <c r="A146" s="3">
        <f>Sheet1!A146</f>
        <v>0</v>
      </c>
      <c r="B146" s="3">
        <f>Sheet1!B146</f>
        <v>0</v>
      </c>
      <c r="C146" s="3">
        <f>Sheet1!C146</f>
        <v>0</v>
      </c>
      <c r="D146" s="3">
        <f>Sheet1!D146</f>
        <v>0</v>
      </c>
      <c r="E146" s="3">
        <f>Sheet1!E146</f>
        <v>0</v>
      </c>
      <c r="F146" s="3">
        <f>Sheet1!F146</f>
        <v>0</v>
      </c>
      <c r="G146" s="3">
        <f>Sheet1!G146</f>
        <v>0</v>
      </c>
      <c r="H146" s="3">
        <f>Sheet1!H146</f>
        <v>0</v>
      </c>
      <c r="I146" s="3">
        <f>Sheet1!I146</f>
        <v>0</v>
      </c>
      <c r="J146" s="3">
        <f>Sheet1!J146</f>
        <v>0</v>
      </c>
      <c r="K146" s="3">
        <f>Sheet1!K146</f>
        <v>0</v>
      </c>
      <c r="L146" s="3">
        <f>Sheet1!L146</f>
        <v>0</v>
      </c>
      <c r="M146" s="3">
        <f>Sheet1!M146</f>
        <v>0</v>
      </c>
      <c r="N146" s="3">
        <f>Sheet1!N146</f>
        <v>0</v>
      </c>
      <c r="O146" s="3">
        <f>Sheet1!O146</f>
        <v>0</v>
      </c>
      <c r="P146" s="3">
        <f>Sheet1!P146</f>
        <v>0</v>
      </c>
      <c r="Q146" s="3">
        <f>Sheet1!Q146</f>
        <v>0</v>
      </c>
      <c r="R146" s="3">
        <f>Sheet1!R146</f>
        <v>0</v>
      </c>
      <c r="S146" s="3">
        <f>Sheet1!S146</f>
        <v>0</v>
      </c>
      <c r="T146" s="3">
        <f>Sheet1!T146</f>
        <v>0</v>
      </c>
      <c r="U146" s="3">
        <f>Sheet1!U146</f>
        <v>0</v>
      </c>
      <c r="V146" s="3">
        <f>Sheet1!V146</f>
        <v>0</v>
      </c>
      <c r="W146" s="3">
        <f>Sheet1!W146</f>
        <v>0</v>
      </c>
      <c r="X146" s="3">
        <f>Sheet1!X146</f>
        <v>0</v>
      </c>
      <c r="Y146" s="3">
        <f>Sheet1!Y146</f>
        <v>0</v>
      </c>
      <c r="Z146" s="3">
        <f>Sheet1!Z146</f>
        <v>0</v>
      </c>
      <c r="AA146" s="3">
        <f>Sheet1!AA146</f>
        <v>0</v>
      </c>
      <c r="AB146" s="3">
        <f>Sheet1!AB146</f>
        <v>0</v>
      </c>
      <c r="AC146" s="3">
        <f>Sheet1!AC146</f>
        <v>0</v>
      </c>
      <c r="AD146" s="3">
        <f>Sheet1!AD146</f>
        <v>0</v>
      </c>
      <c r="AE146" s="3">
        <f>Sheet1!AE146</f>
        <v>0</v>
      </c>
      <c r="AF146" s="3">
        <f>Sheet1!AF146</f>
        <v>0</v>
      </c>
      <c r="AG146" s="3">
        <f>Sheet1!AG146</f>
        <v>0</v>
      </c>
      <c r="AH146" s="3">
        <f>Sheet1!AH146</f>
        <v>0</v>
      </c>
      <c r="AI146" s="3">
        <f>Sheet1!AI146</f>
        <v>0</v>
      </c>
      <c r="AJ146" s="3">
        <f>Sheet1!AJ146</f>
        <v>0</v>
      </c>
      <c r="AK146" s="3">
        <f>Sheet1!AK146</f>
        <v>0</v>
      </c>
      <c r="AL146" s="3">
        <f>Sheet1!AL146</f>
        <v>0</v>
      </c>
      <c r="AM146" s="3">
        <f>Sheet1!AM146</f>
        <v>0</v>
      </c>
      <c r="AN146" s="3">
        <f>Sheet1!AN146</f>
        <v>0</v>
      </c>
      <c r="AO146" s="3">
        <f>Sheet1!AO146</f>
        <v>0</v>
      </c>
      <c r="AP146" s="4">
        <f>Sheet1!AP146*1</f>
        <v>0</v>
      </c>
      <c r="AQ146" s="4">
        <f>Sheet1!AQ146*1</f>
        <v>0</v>
      </c>
      <c r="AR146" s="3">
        <f>Sheet1!AR146</f>
        <v>0</v>
      </c>
      <c r="AS146" s="3">
        <f>Sheet1!AS146</f>
        <v>0</v>
      </c>
      <c r="AT146" s="3">
        <f>Sheet1!AT146</f>
        <v>0</v>
      </c>
      <c r="AU146" s="3">
        <f>Sheet1!AU146</f>
        <v>0</v>
      </c>
      <c r="AV146" s="3">
        <f>Sheet1!AV146</f>
        <v>0</v>
      </c>
      <c r="AW146" s="3">
        <f>Sheet1!AW146</f>
        <v>0</v>
      </c>
      <c r="AX146" s="3">
        <f>Sheet1!AX146</f>
        <v>0</v>
      </c>
      <c r="AY146" s="3">
        <f>Sheet1!AY146</f>
        <v>0</v>
      </c>
      <c r="AZ146" s="3">
        <f>Sheet1!AZ146</f>
        <v>0</v>
      </c>
      <c r="BA146" s="3">
        <f>Sheet1!BA146</f>
        <v>0</v>
      </c>
      <c r="BB146" s="3">
        <f>Sheet1!BB146</f>
        <v>0</v>
      </c>
      <c r="BC146" s="3">
        <f>Sheet1!BC146</f>
        <v>0</v>
      </c>
      <c r="BD146" s="3">
        <f>Sheet1!BD146</f>
        <v>0</v>
      </c>
      <c r="BE146" s="3">
        <f>Sheet1!BE146</f>
        <v>0</v>
      </c>
      <c r="BF146" s="3">
        <f>Sheet1!BF146</f>
        <v>0</v>
      </c>
      <c r="BG146" s="3">
        <f>Sheet1!BG146</f>
        <v>0</v>
      </c>
      <c r="BH146" s="3">
        <f>Sheet1!BH146</f>
        <v>0</v>
      </c>
      <c r="BI146" s="3">
        <f>Sheet1!BI146</f>
        <v>0</v>
      </c>
      <c r="BJ146" s="3">
        <f>Sheet1!BJ146</f>
        <v>0</v>
      </c>
      <c r="BK146" s="3">
        <f>Sheet1!BK146</f>
        <v>0</v>
      </c>
      <c r="BL146" s="3">
        <f>Sheet1!BL146</f>
        <v>0</v>
      </c>
      <c r="BM146" s="3">
        <f>Sheet1!BM146</f>
        <v>0</v>
      </c>
      <c r="BN146" s="3">
        <f t="shared" si="7"/>
        <v>0</v>
      </c>
      <c r="BO146" s="3" t="e">
        <f t="shared" si="6"/>
        <v>#DIV/0!</v>
      </c>
      <c r="BP146" s="3">
        <f>Sheet1!BP146</f>
        <v>0</v>
      </c>
      <c r="BQ146" s="3">
        <f>Sheet1!BQ146</f>
        <v>0</v>
      </c>
      <c r="BR146" s="3">
        <f>Sheet1!BR146</f>
        <v>0</v>
      </c>
      <c r="BS146" s="3">
        <f>Sheet1!BS146</f>
        <v>0</v>
      </c>
      <c r="BT146" s="3">
        <f>Sheet1!BT146</f>
        <v>0</v>
      </c>
      <c r="BU146" s="3">
        <f>Sheet1!BU146</f>
        <v>0</v>
      </c>
      <c r="BV146" s="3">
        <f>Sheet1!BV146</f>
        <v>0</v>
      </c>
      <c r="BW146" s="3">
        <f>Sheet1!BW146</f>
        <v>0</v>
      </c>
      <c r="BX146" s="3">
        <f>Sheet1!BX146</f>
        <v>0</v>
      </c>
      <c r="BY146" s="3">
        <f>Sheet1!BY146</f>
        <v>0</v>
      </c>
      <c r="BZ146" s="3">
        <f>Sheet1!BZ146</f>
        <v>0</v>
      </c>
      <c r="CA146" s="3">
        <f>Sheet1!CA146</f>
        <v>0</v>
      </c>
      <c r="CB146" s="3">
        <f>Sheet1!CB146</f>
        <v>0</v>
      </c>
      <c r="CC146" s="3">
        <f>Sheet1!CC146</f>
        <v>0</v>
      </c>
      <c r="CD146" s="3">
        <f>Sheet1!CD146</f>
        <v>0</v>
      </c>
      <c r="CE146" s="3">
        <f>Sheet1!CE146</f>
        <v>0</v>
      </c>
      <c r="CF146" s="3">
        <f>Sheet1!CF146</f>
        <v>0</v>
      </c>
      <c r="CG146" s="3">
        <f>Sheet1!CG146</f>
        <v>0</v>
      </c>
      <c r="CH146" s="3">
        <f>Sheet1!CH146</f>
        <v>0</v>
      </c>
      <c r="CI146" s="3">
        <f>Sheet1!CI146</f>
        <v>0</v>
      </c>
      <c r="CJ146" s="3">
        <f>Sheet1!CJ146</f>
        <v>0</v>
      </c>
      <c r="CK146" s="3">
        <f>Sheet1!CK146</f>
        <v>0</v>
      </c>
      <c r="CL146" s="3">
        <f>Sheet1!CL146</f>
        <v>0</v>
      </c>
      <c r="CM146" s="3">
        <f>Sheet1!CM146</f>
        <v>0</v>
      </c>
      <c r="CN146" s="3">
        <f>Sheet1!CN146</f>
        <v>0</v>
      </c>
      <c r="CO146" s="3">
        <f>Sheet1!CO146</f>
        <v>0</v>
      </c>
      <c r="CP146" s="3">
        <f>Sheet1!CP146</f>
        <v>0</v>
      </c>
      <c r="CQ146" s="3">
        <f>Sheet1!CQ146</f>
        <v>0</v>
      </c>
      <c r="CR146" s="3">
        <f>Sheet1!CR146</f>
        <v>0</v>
      </c>
      <c r="CS146" s="3">
        <f>Sheet1!CS146</f>
        <v>0</v>
      </c>
      <c r="CT146" s="3">
        <f>Sheet1!CT146</f>
        <v>0</v>
      </c>
      <c r="CU146" s="3">
        <f>Sheet1!CU146</f>
        <v>0</v>
      </c>
      <c r="CV146" s="3">
        <f>Sheet1!CV146</f>
        <v>0</v>
      </c>
      <c r="CW146" s="3">
        <f>Sheet1!CW146</f>
        <v>0</v>
      </c>
      <c r="CX146" s="3">
        <f>Sheet1!CX146</f>
        <v>0</v>
      </c>
      <c r="CY146" s="3">
        <f>Sheet1!CY146</f>
        <v>0</v>
      </c>
      <c r="CZ146" s="3">
        <f>Sheet1!CZ146</f>
        <v>0</v>
      </c>
      <c r="DA146" s="3">
        <f>Sheet1!DA146</f>
        <v>0</v>
      </c>
      <c r="DB146" s="3">
        <f>Sheet1!DB146</f>
        <v>0</v>
      </c>
      <c r="DC146" s="3">
        <f>Sheet1!DC146</f>
        <v>0</v>
      </c>
      <c r="DD146" s="3">
        <f>Sheet1!DD146</f>
        <v>0</v>
      </c>
      <c r="DE146" s="3">
        <f>Sheet1!DE146</f>
        <v>0</v>
      </c>
      <c r="DF146" s="3">
        <f>Sheet1!DF146</f>
        <v>0</v>
      </c>
      <c r="DG146" s="3">
        <f>Sheet1!DG146</f>
        <v>0</v>
      </c>
      <c r="DH146" s="3">
        <f>Sheet1!DH146</f>
        <v>0</v>
      </c>
      <c r="DI146" s="3">
        <f>Sheet1!DI146</f>
        <v>0</v>
      </c>
      <c r="DJ146" s="3">
        <f>Sheet1!DJ146</f>
        <v>0</v>
      </c>
      <c r="DK146" s="3">
        <f>Sheet1!DK146</f>
        <v>0</v>
      </c>
      <c r="DL146" s="3">
        <f>Sheet1!DL146</f>
        <v>0</v>
      </c>
      <c r="DM146" s="3">
        <f>Sheet1!DM146</f>
        <v>0</v>
      </c>
      <c r="DN146" s="3">
        <f>Sheet1!DN146</f>
        <v>0</v>
      </c>
      <c r="DO146" s="3">
        <f>Sheet1!DO146</f>
        <v>0</v>
      </c>
      <c r="DP146" s="3">
        <f>Sheet1!DP146</f>
        <v>0</v>
      </c>
      <c r="DQ146" s="3">
        <f>Sheet1!DQ146</f>
        <v>0</v>
      </c>
      <c r="DR146" s="3">
        <f>Sheet1!DR146</f>
        <v>0</v>
      </c>
      <c r="DS146" s="3">
        <f>Sheet1!DS146</f>
        <v>0</v>
      </c>
      <c r="DT146" s="3">
        <f>Sheet1!DT146</f>
        <v>0</v>
      </c>
      <c r="DU146" s="3">
        <f>Sheet1!DU146</f>
        <v>0</v>
      </c>
      <c r="DV146" s="3">
        <f>Sheet1!DV146</f>
        <v>0</v>
      </c>
      <c r="DW146" s="3">
        <f>Sheet1!DW146</f>
        <v>0</v>
      </c>
      <c r="DX146" s="3">
        <f>Sheet1!DX146</f>
        <v>0</v>
      </c>
      <c r="DY146" s="3">
        <f>Sheet1!DY146</f>
        <v>0</v>
      </c>
      <c r="DZ146" s="3">
        <f>Sheet1!DZ146</f>
        <v>0</v>
      </c>
      <c r="EA146" s="3">
        <f>Sheet1!EA146</f>
        <v>0</v>
      </c>
      <c r="EB146" s="3">
        <f>Sheet1!EB146</f>
        <v>0</v>
      </c>
      <c r="EC146" s="3">
        <f>Sheet1!EC146</f>
        <v>0</v>
      </c>
      <c r="ED146" s="3">
        <f>Sheet1!ED146</f>
        <v>0</v>
      </c>
      <c r="EE146" s="3">
        <f>Sheet1!EE146</f>
        <v>0</v>
      </c>
      <c r="EF146" s="3">
        <f>Sheet1!EF146</f>
        <v>0</v>
      </c>
      <c r="EG146" s="3">
        <f>Sheet1!EG146</f>
        <v>0</v>
      </c>
      <c r="EH146" s="3">
        <f>Sheet1!EH146</f>
        <v>0</v>
      </c>
      <c r="EI146" s="3">
        <f>Sheet1!EI146</f>
        <v>0</v>
      </c>
      <c r="EJ146" s="3">
        <f>Sheet1!EJ146</f>
        <v>0</v>
      </c>
      <c r="EK146" s="3">
        <f>Sheet1!EK146</f>
        <v>0</v>
      </c>
      <c r="EL146" s="3">
        <f>Sheet1!EL146</f>
        <v>0</v>
      </c>
      <c r="EM146" s="3">
        <f>Sheet1!EM146</f>
        <v>0</v>
      </c>
      <c r="EN146" s="3">
        <f>Sheet1!EN146</f>
        <v>0</v>
      </c>
    </row>
    <row r="147" spans="1:144" x14ac:dyDescent="0.25">
      <c r="A147" s="3">
        <f>Sheet1!A147</f>
        <v>0</v>
      </c>
      <c r="B147" s="3">
        <f>Sheet1!B147</f>
        <v>0</v>
      </c>
      <c r="C147" s="3">
        <f>Sheet1!C147</f>
        <v>0</v>
      </c>
      <c r="D147" s="3">
        <f>Sheet1!D147</f>
        <v>0</v>
      </c>
      <c r="E147" s="3">
        <f>Sheet1!E147</f>
        <v>0</v>
      </c>
      <c r="F147" s="3">
        <f>Sheet1!F147</f>
        <v>0</v>
      </c>
      <c r="G147" s="3">
        <f>Sheet1!G147</f>
        <v>0</v>
      </c>
      <c r="H147" s="3">
        <f>Sheet1!H147</f>
        <v>0</v>
      </c>
      <c r="I147" s="3">
        <f>Sheet1!I147</f>
        <v>0</v>
      </c>
      <c r="J147" s="3">
        <f>Sheet1!J147</f>
        <v>0</v>
      </c>
      <c r="K147" s="3">
        <f>Sheet1!K147</f>
        <v>0</v>
      </c>
      <c r="L147" s="3">
        <f>Sheet1!L147</f>
        <v>0</v>
      </c>
      <c r="M147" s="3">
        <f>Sheet1!M147</f>
        <v>0</v>
      </c>
      <c r="N147" s="3">
        <f>Sheet1!N147</f>
        <v>0</v>
      </c>
      <c r="O147" s="3">
        <f>Sheet1!O147</f>
        <v>0</v>
      </c>
      <c r="P147" s="3">
        <f>Sheet1!P147</f>
        <v>0</v>
      </c>
      <c r="Q147" s="3">
        <f>Sheet1!Q147</f>
        <v>0</v>
      </c>
      <c r="R147" s="3">
        <f>Sheet1!R147</f>
        <v>0</v>
      </c>
      <c r="S147" s="3">
        <f>Sheet1!S147</f>
        <v>0</v>
      </c>
      <c r="T147" s="3">
        <f>Sheet1!T147</f>
        <v>0</v>
      </c>
      <c r="U147" s="3">
        <f>Sheet1!U147</f>
        <v>0</v>
      </c>
      <c r="V147" s="3">
        <f>Sheet1!V147</f>
        <v>0</v>
      </c>
      <c r="W147" s="3">
        <f>Sheet1!W147</f>
        <v>0</v>
      </c>
      <c r="X147" s="3">
        <f>Sheet1!X147</f>
        <v>0</v>
      </c>
      <c r="Y147" s="3">
        <f>Sheet1!Y147</f>
        <v>0</v>
      </c>
      <c r="Z147" s="3">
        <f>Sheet1!Z147</f>
        <v>0</v>
      </c>
      <c r="AA147" s="3">
        <f>Sheet1!AA147</f>
        <v>0</v>
      </c>
      <c r="AB147" s="3">
        <f>Sheet1!AB147</f>
        <v>0</v>
      </c>
      <c r="AC147" s="3">
        <f>Sheet1!AC147</f>
        <v>0</v>
      </c>
      <c r="AD147" s="3">
        <f>Sheet1!AD147</f>
        <v>0</v>
      </c>
      <c r="AE147" s="3">
        <f>Sheet1!AE147</f>
        <v>0</v>
      </c>
      <c r="AF147" s="3">
        <f>Sheet1!AF147</f>
        <v>0</v>
      </c>
      <c r="AG147" s="3">
        <f>Sheet1!AG147</f>
        <v>0</v>
      </c>
      <c r="AH147" s="3">
        <f>Sheet1!AH147</f>
        <v>0</v>
      </c>
      <c r="AI147" s="3">
        <f>Sheet1!AI147</f>
        <v>0</v>
      </c>
      <c r="AJ147" s="3">
        <f>Sheet1!AJ147</f>
        <v>0</v>
      </c>
      <c r="AK147" s="3">
        <f>Sheet1!AK147</f>
        <v>0</v>
      </c>
      <c r="AL147" s="3">
        <f>Sheet1!AL147</f>
        <v>0</v>
      </c>
      <c r="AM147" s="3">
        <f>Sheet1!AM147</f>
        <v>0</v>
      </c>
      <c r="AN147" s="3">
        <f>Sheet1!AN147</f>
        <v>0</v>
      </c>
      <c r="AO147" s="3">
        <f>Sheet1!AO147</f>
        <v>0</v>
      </c>
      <c r="AP147" s="4">
        <f>Sheet1!AP147*1</f>
        <v>0</v>
      </c>
      <c r="AQ147" s="4">
        <f>Sheet1!AQ147*1</f>
        <v>0</v>
      </c>
      <c r="AR147" s="3">
        <f>Sheet1!AR147</f>
        <v>0</v>
      </c>
      <c r="AS147" s="3">
        <f>Sheet1!AS147</f>
        <v>0</v>
      </c>
      <c r="AT147" s="3">
        <f>Sheet1!AT147</f>
        <v>0</v>
      </c>
      <c r="AU147" s="3">
        <f>Sheet1!AU147</f>
        <v>0</v>
      </c>
      <c r="AV147" s="3">
        <f>Sheet1!AV147</f>
        <v>0</v>
      </c>
      <c r="AW147" s="3">
        <f>Sheet1!AW147</f>
        <v>0</v>
      </c>
      <c r="AX147" s="3">
        <f>Sheet1!AX147</f>
        <v>0</v>
      </c>
      <c r="AY147" s="3">
        <f>Sheet1!AY147</f>
        <v>0</v>
      </c>
      <c r="AZ147" s="3">
        <f>Sheet1!AZ147</f>
        <v>0</v>
      </c>
      <c r="BA147" s="3">
        <f>Sheet1!BA147</f>
        <v>0</v>
      </c>
      <c r="BB147" s="3">
        <f>Sheet1!BB147</f>
        <v>0</v>
      </c>
      <c r="BC147" s="3">
        <f>Sheet1!BC147</f>
        <v>0</v>
      </c>
      <c r="BD147" s="3">
        <f>Sheet1!BD147</f>
        <v>0</v>
      </c>
      <c r="BE147" s="3">
        <f>Sheet1!BE147</f>
        <v>0</v>
      </c>
      <c r="BF147" s="3">
        <f>Sheet1!BF147</f>
        <v>0</v>
      </c>
      <c r="BG147" s="3">
        <f>Sheet1!BG147</f>
        <v>0</v>
      </c>
      <c r="BH147" s="3">
        <f>Sheet1!BH147</f>
        <v>0</v>
      </c>
      <c r="BI147" s="3">
        <f>Sheet1!BI147</f>
        <v>0</v>
      </c>
      <c r="BJ147" s="3">
        <f>Sheet1!BJ147</f>
        <v>0</v>
      </c>
      <c r="BK147" s="3">
        <f>Sheet1!BK147</f>
        <v>0</v>
      </c>
      <c r="BL147" s="3">
        <f>Sheet1!BL147</f>
        <v>0</v>
      </c>
      <c r="BM147" s="3">
        <f>Sheet1!BM147</f>
        <v>0</v>
      </c>
      <c r="BN147" s="3">
        <f t="shared" si="7"/>
        <v>0</v>
      </c>
      <c r="BO147" s="3" t="e">
        <f t="shared" si="6"/>
        <v>#DIV/0!</v>
      </c>
      <c r="BP147" s="3">
        <f>Sheet1!BP147</f>
        <v>0</v>
      </c>
      <c r="BQ147" s="3">
        <f>Sheet1!BQ147</f>
        <v>0</v>
      </c>
      <c r="BR147" s="3">
        <f>Sheet1!BR147</f>
        <v>0</v>
      </c>
      <c r="BS147" s="3">
        <f>Sheet1!BS147</f>
        <v>0</v>
      </c>
      <c r="BT147" s="3">
        <f>Sheet1!BT147</f>
        <v>0</v>
      </c>
      <c r="BU147" s="3">
        <f>Sheet1!BU147</f>
        <v>0</v>
      </c>
      <c r="BV147" s="3">
        <f>Sheet1!BV147</f>
        <v>0</v>
      </c>
      <c r="BW147" s="3">
        <f>Sheet1!BW147</f>
        <v>0</v>
      </c>
      <c r="BX147" s="3">
        <f>Sheet1!BX147</f>
        <v>0</v>
      </c>
      <c r="BY147" s="3">
        <f>Sheet1!BY147</f>
        <v>0</v>
      </c>
      <c r="BZ147" s="3">
        <f>Sheet1!BZ147</f>
        <v>0</v>
      </c>
      <c r="CA147" s="3">
        <f>Sheet1!CA147</f>
        <v>0</v>
      </c>
      <c r="CB147" s="3">
        <f>Sheet1!CB147</f>
        <v>0</v>
      </c>
      <c r="CC147" s="3">
        <f>Sheet1!CC147</f>
        <v>0</v>
      </c>
      <c r="CD147" s="3">
        <f>Sheet1!CD147</f>
        <v>0</v>
      </c>
      <c r="CE147" s="3">
        <f>Sheet1!CE147</f>
        <v>0</v>
      </c>
      <c r="CF147" s="3">
        <f>Sheet1!CF147</f>
        <v>0</v>
      </c>
      <c r="CG147" s="3">
        <f>Sheet1!CG147</f>
        <v>0</v>
      </c>
      <c r="CH147" s="3">
        <f>Sheet1!CH147</f>
        <v>0</v>
      </c>
      <c r="CI147" s="3">
        <f>Sheet1!CI147</f>
        <v>0</v>
      </c>
      <c r="CJ147" s="3">
        <f>Sheet1!CJ147</f>
        <v>0</v>
      </c>
      <c r="CK147" s="3">
        <f>Sheet1!CK147</f>
        <v>0</v>
      </c>
      <c r="CL147" s="3">
        <f>Sheet1!CL147</f>
        <v>0</v>
      </c>
      <c r="CM147" s="3">
        <f>Sheet1!CM147</f>
        <v>0</v>
      </c>
      <c r="CN147" s="3">
        <f>Sheet1!CN147</f>
        <v>0</v>
      </c>
      <c r="CO147" s="3">
        <f>Sheet1!CO147</f>
        <v>0</v>
      </c>
      <c r="CP147" s="3">
        <f>Sheet1!CP147</f>
        <v>0</v>
      </c>
      <c r="CQ147" s="3">
        <f>Sheet1!CQ147</f>
        <v>0</v>
      </c>
      <c r="CR147" s="3">
        <f>Sheet1!CR147</f>
        <v>0</v>
      </c>
      <c r="CS147" s="3">
        <f>Sheet1!CS147</f>
        <v>0</v>
      </c>
      <c r="CT147" s="3">
        <f>Sheet1!CT147</f>
        <v>0</v>
      </c>
      <c r="CU147" s="3">
        <f>Sheet1!CU147</f>
        <v>0</v>
      </c>
      <c r="CV147" s="3">
        <f>Sheet1!CV147</f>
        <v>0</v>
      </c>
      <c r="CW147" s="3">
        <f>Sheet1!CW147</f>
        <v>0</v>
      </c>
      <c r="CX147" s="3">
        <f>Sheet1!CX147</f>
        <v>0</v>
      </c>
      <c r="CY147" s="3">
        <f>Sheet1!CY147</f>
        <v>0</v>
      </c>
      <c r="CZ147" s="3">
        <f>Sheet1!CZ147</f>
        <v>0</v>
      </c>
      <c r="DA147" s="3">
        <f>Sheet1!DA147</f>
        <v>0</v>
      </c>
      <c r="DB147" s="3">
        <f>Sheet1!DB147</f>
        <v>0</v>
      </c>
      <c r="DC147" s="3">
        <f>Sheet1!DC147</f>
        <v>0</v>
      </c>
      <c r="DD147" s="3">
        <f>Sheet1!DD147</f>
        <v>0</v>
      </c>
      <c r="DE147" s="3">
        <f>Sheet1!DE147</f>
        <v>0</v>
      </c>
      <c r="DF147" s="3">
        <f>Sheet1!DF147</f>
        <v>0</v>
      </c>
      <c r="DG147" s="3">
        <f>Sheet1!DG147</f>
        <v>0</v>
      </c>
      <c r="DH147" s="3">
        <f>Sheet1!DH147</f>
        <v>0</v>
      </c>
      <c r="DI147" s="3">
        <f>Sheet1!DI147</f>
        <v>0</v>
      </c>
      <c r="DJ147" s="3">
        <f>Sheet1!DJ147</f>
        <v>0</v>
      </c>
      <c r="DK147" s="3">
        <f>Sheet1!DK147</f>
        <v>0</v>
      </c>
      <c r="DL147" s="3">
        <f>Sheet1!DL147</f>
        <v>0</v>
      </c>
      <c r="DM147" s="3">
        <f>Sheet1!DM147</f>
        <v>0</v>
      </c>
      <c r="DN147" s="3">
        <f>Sheet1!DN147</f>
        <v>0</v>
      </c>
      <c r="DO147" s="3">
        <f>Sheet1!DO147</f>
        <v>0</v>
      </c>
      <c r="DP147" s="3">
        <f>Sheet1!DP147</f>
        <v>0</v>
      </c>
      <c r="DQ147" s="3">
        <f>Sheet1!DQ147</f>
        <v>0</v>
      </c>
      <c r="DR147" s="3">
        <f>Sheet1!DR147</f>
        <v>0</v>
      </c>
      <c r="DS147" s="3">
        <f>Sheet1!DS147</f>
        <v>0</v>
      </c>
      <c r="DT147" s="3">
        <f>Sheet1!DT147</f>
        <v>0</v>
      </c>
      <c r="DU147" s="3">
        <f>Sheet1!DU147</f>
        <v>0</v>
      </c>
      <c r="DV147" s="3">
        <f>Sheet1!DV147</f>
        <v>0</v>
      </c>
      <c r="DW147" s="3">
        <f>Sheet1!DW147</f>
        <v>0</v>
      </c>
      <c r="DX147" s="3">
        <f>Sheet1!DX147</f>
        <v>0</v>
      </c>
      <c r="DY147" s="3">
        <f>Sheet1!DY147</f>
        <v>0</v>
      </c>
      <c r="DZ147" s="3">
        <f>Sheet1!DZ147</f>
        <v>0</v>
      </c>
      <c r="EA147" s="3">
        <f>Sheet1!EA147</f>
        <v>0</v>
      </c>
      <c r="EB147" s="3">
        <f>Sheet1!EB147</f>
        <v>0</v>
      </c>
      <c r="EC147" s="3">
        <f>Sheet1!EC147</f>
        <v>0</v>
      </c>
      <c r="ED147" s="3">
        <f>Sheet1!ED147</f>
        <v>0</v>
      </c>
      <c r="EE147" s="3">
        <f>Sheet1!EE147</f>
        <v>0</v>
      </c>
      <c r="EF147" s="3">
        <f>Sheet1!EF147</f>
        <v>0</v>
      </c>
      <c r="EG147" s="3">
        <f>Sheet1!EG147</f>
        <v>0</v>
      </c>
      <c r="EH147" s="3">
        <f>Sheet1!EH147</f>
        <v>0</v>
      </c>
      <c r="EI147" s="3">
        <f>Sheet1!EI147</f>
        <v>0</v>
      </c>
      <c r="EJ147" s="3">
        <f>Sheet1!EJ147</f>
        <v>0</v>
      </c>
      <c r="EK147" s="3">
        <f>Sheet1!EK147</f>
        <v>0</v>
      </c>
      <c r="EL147" s="3">
        <f>Sheet1!EL147</f>
        <v>0</v>
      </c>
      <c r="EM147" s="3">
        <f>Sheet1!EM147</f>
        <v>0</v>
      </c>
      <c r="EN147" s="3">
        <f>Sheet1!EN147</f>
        <v>0</v>
      </c>
    </row>
    <row r="148" spans="1:144" x14ac:dyDescent="0.25">
      <c r="A148" s="3">
        <f>Sheet1!A148</f>
        <v>0</v>
      </c>
      <c r="B148" s="3">
        <f>Sheet1!B148</f>
        <v>0</v>
      </c>
      <c r="C148" s="3">
        <f>Sheet1!C148</f>
        <v>0</v>
      </c>
      <c r="D148" s="3">
        <f>Sheet1!D148</f>
        <v>0</v>
      </c>
      <c r="E148" s="3">
        <f>Sheet1!E148</f>
        <v>0</v>
      </c>
      <c r="F148" s="3">
        <f>Sheet1!F148</f>
        <v>0</v>
      </c>
      <c r="G148" s="3">
        <f>Sheet1!G148</f>
        <v>0</v>
      </c>
      <c r="H148" s="3">
        <f>Sheet1!H148</f>
        <v>0</v>
      </c>
      <c r="I148" s="3">
        <f>Sheet1!I148</f>
        <v>0</v>
      </c>
      <c r="J148" s="3">
        <f>Sheet1!J148</f>
        <v>0</v>
      </c>
      <c r="K148" s="3">
        <f>Sheet1!K148</f>
        <v>0</v>
      </c>
      <c r="L148" s="3">
        <f>Sheet1!L148</f>
        <v>0</v>
      </c>
      <c r="M148" s="3">
        <f>Sheet1!M148</f>
        <v>0</v>
      </c>
      <c r="N148" s="3">
        <f>Sheet1!N148</f>
        <v>0</v>
      </c>
      <c r="O148" s="3">
        <f>Sheet1!O148</f>
        <v>0</v>
      </c>
      <c r="P148" s="3">
        <f>Sheet1!P148</f>
        <v>0</v>
      </c>
      <c r="Q148" s="3">
        <f>Sheet1!Q148</f>
        <v>0</v>
      </c>
      <c r="R148" s="3">
        <f>Sheet1!R148</f>
        <v>0</v>
      </c>
      <c r="S148" s="3">
        <f>Sheet1!S148</f>
        <v>0</v>
      </c>
      <c r="T148" s="3">
        <f>Sheet1!T148</f>
        <v>0</v>
      </c>
      <c r="U148" s="3">
        <f>Sheet1!U148</f>
        <v>0</v>
      </c>
      <c r="V148" s="3">
        <f>Sheet1!V148</f>
        <v>0</v>
      </c>
      <c r="W148" s="3">
        <f>Sheet1!W148</f>
        <v>0</v>
      </c>
      <c r="X148" s="3">
        <f>Sheet1!X148</f>
        <v>0</v>
      </c>
      <c r="Y148" s="3">
        <f>Sheet1!Y148</f>
        <v>0</v>
      </c>
      <c r="Z148" s="3">
        <f>Sheet1!Z148</f>
        <v>0</v>
      </c>
      <c r="AA148" s="3">
        <f>Sheet1!AA148</f>
        <v>0</v>
      </c>
      <c r="AB148" s="3">
        <f>Sheet1!AB148</f>
        <v>0</v>
      </c>
      <c r="AC148" s="3">
        <f>Sheet1!AC148</f>
        <v>0</v>
      </c>
      <c r="AD148" s="3">
        <f>Sheet1!AD148</f>
        <v>0</v>
      </c>
      <c r="AE148" s="3">
        <f>Sheet1!AE148</f>
        <v>0</v>
      </c>
      <c r="AF148" s="3">
        <f>Sheet1!AF148</f>
        <v>0</v>
      </c>
      <c r="AG148" s="3">
        <f>Sheet1!AG148</f>
        <v>0</v>
      </c>
      <c r="AH148" s="3">
        <f>Sheet1!AH148</f>
        <v>0</v>
      </c>
      <c r="AI148" s="3">
        <f>Sheet1!AI148</f>
        <v>0</v>
      </c>
      <c r="AJ148" s="3">
        <f>Sheet1!AJ148</f>
        <v>0</v>
      </c>
      <c r="AK148" s="3">
        <f>Sheet1!AK148</f>
        <v>0</v>
      </c>
      <c r="AL148" s="3">
        <f>Sheet1!AL148</f>
        <v>0</v>
      </c>
      <c r="AM148" s="3">
        <f>Sheet1!AM148</f>
        <v>0</v>
      </c>
      <c r="AN148" s="3">
        <f>Sheet1!AN148</f>
        <v>0</v>
      </c>
      <c r="AO148" s="3">
        <f>Sheet1!AO148</f>
        <v>0</v>
      </c>
      <c r="AP148" s="4">
        <f>Sheet1!AP148*1</f>
        <v>0</v>
      </c>
      <c r="AQ148" s="4">
        <f>Sheet1!AQ148*1</f>
        <v>0</v>
      </c>
      <c r="AR148" s="3">
        <f>Sheet1!AR148</f>
        <v>0</v>
      </c>
      <c r="AS148" s="3">
        <f>Sheet1!AS148</f>
        <v>0</v>
      </c>
      <c r="AT148" s="3">
        <f>Sheet1!AT148</f>
        <v>0</v>
      </c>
      <c r="AU148" s="3">
        <f>Sheet1!AU148</f>
        <v>0</v>
      </c>
      <c r="AV148" s="3">
        <f>Sheet1!AV148</f>
        <v>0</v>
      </c>
      <c r="AW148" s="3">
        <f>Sheet1!AW148</f>
        <v>0</v>
      </c>
      <c r="AX148" s="3">
        <f>Sheet1!AX148</f>
        <v>0</v>
      </c>
      <c r="AY148" s="3">
        <f>Sheet1!AY148</f>
        <v>0</v>
      </c>
      <c r="AZ148" s="3">
        <f>Sheet1!AZ148</f>
        <v>0</v>
      </c>
      <c r="BA148" s="3">
        <f>Sheet1!BA148</f>
        <v>0</v>
      </c>
      <c r="BB148" s="3">
        <f>Sheet1!BB148</f>
        <v>0</v>
      </c>
      <c r="BC148" s="3">
        <f>Sheet1!BC148</f>
        <v>0</v>
      </c>
      <c r="BD148" s="3">
        <f>Sheet1!BD148</f>
        <v>0</v>
      </c>
      <c r="BE148" s="3">
        <f>Sheet1!BE148</f>
        <v>0</v>
      </c>
      <c r="BF148" s="3">
        <f>Sheet1!BF148</f>
        <v>0</v>
      </c>
      <c r="BG148" s="3">
        <f>Sheet1!BG148</f>
        <v>0</v>
      </c>
      <c r="BH148" s="3">
        <f>Sheet1!BH148</f>
        <v>0</v>
      </c>
      <c r="BI148" s="3">
        <f>Sheet1!BI148</f>
        <v>0</v>
      </c>
      <c r="BJ148" s="3">
        <f>Sheet1!BJ148</f>
        <v>0</v>
      </c>
      <c r="BK148" s="3">
        <f>Sheet1!BK148</f>
        <v>0</v>
      </c>
      <c r="BL148" s="3">
        <f>Sheet1!BL148</f>
        <v>0</v>
      </c>
      <c r="BM148" s="3">
        <f>Sheet1!BM148</f>
        <v>0</v>
      </c>
      <c r="BN148" s="3">
        <f t="shared" si="7"/>
        <v>0</v>
      </c>
      <c r="BO148" s="3" t="e">
        <f t="shared" si="6"/>
        <v>#DIV/0!</v>
      </c>
      <c r="BP148" s="3">
        <f>Sheet1!BP148</f>
        <v>0</v>
      </c>
      <c r="BQ148" s="3">
        <f>Sheet1!BQ148</f>
        <v>0</v>
      </c>
      <c r="BR148" s="3">
        <f>Sheet1!BR148</f>
        <v>0</v>
      </c>
      <c r="BS148" s="3">
        <f>Sheet1!BS148</f>
        <v>0</v>
      </c>
      <c r="BT148" s="3">
        <f>Sheet1!BT148</f>
        <v>0</v>
      </c>
      <c r="BU148" s="3">
        <f>Sheet1!BU148</f>
        <v>0</v>
      </c>
      <c r="BV148" s="3">
        <f>Sheet1!BV148</f>
        <v>0</v>
      </c>
      <c r="BW148" s="3">
        <f>Sheet1!BW148</f>
        <v>0</v>
      </c>
      <c r="BX148" s="3">
        <f>Sheet1!BX148</f>
        <v>0</v>
      </c>
      <c r="BY148" s="3">
        <f>Sheet1!BY148</f>
        <v>0</v>
      </c>
      <c r="BZ148" s="3">
        <f>Sheet1!BZ148</f>
        <v>0</v>
      </c>
      <c r="CA148" s="3">
        <f>Sheet1!CA148</f>
        <v>0</v>
      </c>
      <c r="CB148" s="3">
        <f>Sheet1!CB148</f>
        <v>0</v>
      </c>
      <c r="CC148" s="3">
        <f>Sheet1!CC148</f>
        <v>0</v>
      </c>
      <c r="CD148" s="3">
        <f>Sheet1!CD148</f>
        <v>0</v>
      </c>
      <c r="CE148" s="3">
        <f>Sheet1!CE148</f>
        <v>0</v>
      </c>
      <c r="CF148" s="3">
        <f>Sheet1!CF148</f>
        <v>0</v>
      </c>
      <c r="CG148" s="3">
        <f>Sheet1!CG148</f>
        <v>0</v>
      </c>
      <c r="CH148" s="3">
        <f>Sheet1!CH148</f>
        <v>0</v>
      </c>
      <c r="CI148" s="3">
        <f>Sheet1!CI148</f>
        <v>0</v>
      </c>
      <c r="CJ148" s="3">
        <f>Sheet1!CJ148</f>
        <v>0</v>
      </c>
      <c r="CK148" s="3">
        <f>Sheet1!CK148</f>
        <v>0</v>
      </c>
      <c r="CL148" s="3">
        <f>Sheet1!CL148</f>
        <v>0</v>
      </c>
      <c r="CM148" s="3">
        <f>Sheet1!CM148</f>
        <v>0</v>
      </c>
      <c r="CN148" s="3">
        <f>Sheet1!CN148</f>
        <v>0</v>
      </c>
      <c r="CO148" s="3">
        <f>Sheet1!CO148</f>
        <v>0</v>
      </c>
      <c r="CP148" s="3">
        <f>Sheet1!CP148</f>
        <v>0</v>
      </c>
      <c r="CQ148" s="3">
        <f>Sheet1!CQ148</f>
        <v>0</v>
      </c>
      <c r="CR148" s="3">
        <f>Sheet1!CR148</f>
        <v>0</v>
      </c>
      <c r="CS148" s="3">
        <f>Sheet1!CS148</f>
        <v>0</v>
      </c>
      <c r="CT148" s="3">
        <f>Sheet1!CT148</f>
        <v>0</v>
      </c>
      <c r="CU148" s="3">
        <f>Sheet1!CU148</f>
        <v>0</v>
      </c>
      <c r="CV148" s="3">
        <f>Sheet1!CV148</f>
        <v>0</v>
      </c>
      <c r="CW148" s="3">
        <f>Sheet1!CW148</f>
        <v>0</v>
      </c>
      <c r="CX148" s="3">
        <f>Sheet1!CX148</f>
        <v>0</v>
      </c>
      <c r="CY148" s="3">
        <f>Sheet1!CY148</f>
        <v>0</v>
      </c>
      <c r="CZ148" s="3">
        <f>Sheet1!CZ148</f>
        <v>0</v>
      </c>
      <c r="DA148" s="3">
        <f>Sheet1!DA148</f>
        <v>0</v>
      </c>
      <c r="DB148" s="3">
        <f>Sheet1!DB148</f>
        <v>0</v>
      </c>
      <c r="DC148" s="3">
        <f>Sheet1!DC148</f>
        <v>0</v>
      </c>
      <c r="DD148" s="3">
        <f>Sheet1!DD148</f>
        <v>0</v>
      </c>
      <c r="DE148" s="3">
        <f>Sheet1!DE148</f>
        <v>0</v>
      </c>
      <c r="DF148" s="3">
        <f>Sheet1!DF148</f>
        <v>0</v>
      </c>
      <c r="DG148" s="3">
        <f>Sheet1!DG148</f>
        <v>0</v>
      </c>
      <c r="DH148" s="3">
        <f>Sheet1!DH148</f>
        <v>0</v>
      </c>
      <c r="DI148" s="3">
        <f>Sheet1!DI148</f>
        <v>0</v>
      </c>
      <c r="DJ148" s="3">
        <f>Sheet1!DJ148</f>
        <v>0</v>
      </c>
      <c r="DK148" s="3">
        <f>Sheet1!DK148</f>
        <v>0</v>
      </c>
      <c r="DL148" s="3">
        <f>Sheet1!DL148</f>
        <v>0</v>
      </c>
      <c r="DM148" s="3">
        <f>Sheet1!DM148</f>
        <v>0</v>
      </c>
      <c r="DN148" s="3">
        <f>Sheet1!DN148</f>
        <v>0</v>
      </c>
      <c r="DO148" s="3">
        <f>Sheet1!DO148</f>
        <v>0</v>
      </c>
      <c r="DP148" s="3">
        <f>Sheet1!DP148</f>
        <v>0</v>
      </c>
      <c r="DQ148" s="3">
        <f>Sheet1!DQ148</f>
        <v>0</v>
      </c>
      <c r="DR148" s="3">
        <f>Sheet1!DR148</f>
        <v>0</v>
      </c>
      <c r="DS148" s="3">
        <f>Sheet1!DS148</f>
        <v>0</v>
      </c>
      <c r="DT148" s="3">
        <f>Sheet1!DT148</f>
        <v>0</v>
      </c>
      <c r="DU148" s="3">
        <f>Sheet1!DU148</f>
        <v>0</v>
      </c>
      <c r="DV148" s="3">
        <f>Sheet1!DV148</f>
        <v>0</v>
      </c>
      <c r="DW148" s="3">
        <f>Sheet1!DW148</f>
        <v>0</v>
      </c>
      <c r="DX148" s="3">
        <f>Sheet1!DX148</f>
        <v>0</v>
      </c>
      <c r="DY148" s="3">
        <f>Sheet1!DY148</f>
        <v>0</v>
      </c>
      <c r="DZ148" s="3">
        <f>Sheet1!DZ148</f>
        <v>0</v>
      </c>
      <c r="EA148" s="3">
        <f>Sheet1!EA148</f>
        <v>0</v>
      </c>
      <c r="EB148" s="3">
        <f>Sheet1!EB148</f>
        <v>0</v>
      </c>
      <c r="EC148" s="3">
        <f>Sheet1!EC148</f>
        <v>0</v>
      </c>
      <c r="ED148" s="3">
        <f>Sheet1!ED148</f>
        <v>0</v>
      </c>
      <c r="EE148" s="3">
        <f>Sheet1!EE148</f>
        <v>0</v>
      </c>
      <c r="EF148" s="3">
        <f>Sheet1!EF148</f>
        <v>0</v>
      </c>
      <c r="EG148" s="3">
        <f>Sheet1!EG148</f>
        <v>0</v>
      </c>
      <c r="EH148" s="3">
        <f>Sheet1!EH148</f>
        <v>0</v>
      </c>
      <c r="EI148" s="3">
        <f>Sheet1!EI148</f>
        <v>0</v>
      </c>
      <c r="EJ148" s="3">
        <f>Sheet1!EJ148</f>
        <v>0</v>
      </c>
      <c r="EK148" s="3">
        <f>Sheet1!EK148</f>
        <v>0</v>
      </c>
      <c r="EL148" s="3">
        <f>Sheet1!EL148</f>
        <v>0</v>
      </c>
      <c r="EM148" s="3">
        <f>Sheet1!EM148</f>
        <v>0</v>
      </c>
      <c r="EN148" s="3">
        <f>Sheet1!EN148</f>
        <v>0</v>
      </c>
    </row>
    <row r="149" spans="1:144" x14ac:dyDescent="0.25">
      <c r="A149" s="3">
        <f>Sheet1!A149</f>
        <v>0</v>
      </c>
      <c r="B149" s="3">
        <f>Sheet1!B149</f>
        <v>0</v>
      </c>
      <c r="C149" s="3">
        <f>Sheet1!C149</f>
        <v>0</v>
      </c>
      <c r="D149" s="3">
        <f>Sheet1!D149</f>
        <v>0</v>
      </c>
      <c r="E149" s="3">
        <f>Sheet1!E149</f>
        <v>0</v>
      </c>
      <c r="F149" s="3">
        <f>Sheet1!F149</f>
        <v>0</v>
      </c>
      <c r="G149" s="3">
        <f>Sheet1!G149</f>
        <v>0</v>
      </c>
      <c r="H149" s="3">
        <f>Sheet1!H149</f>
        <v>0</v>
      </c>
      <c r="I149" s="3">
        <f>Sheet1!I149</f>
        <v>0</v>
      </c>
      <c r="J149" s="3">
        <f>Sheet1!J149</f>
        <v>0</v>
      </c>
      <c r="K149" s="3">
        <f>Sheet1!K149</f>
        <v>0</v>
      </c>
      <c r="L149" s="3">
        <f>Sheet1!L149</f>
        <v>0</v>
      </c>
      <c r="M149" s="3">
        <f>Sheet1!M149</f>
        <v>0</v>
      </c>
      <c r="N149" s="3">
        <f>Sheet1!N149</f>
        <v>0</v>
      </c>
      <c r="O149" s="3">
        <f>Sheet1!O149</f>
        <v>0</v>
      </c>
      <c r="P149" s="3">
        <f>Sheet1!P149</f>
        <v>0</v>
      </c>
      <c r="Q149" s="3">
        <f>Sheet1!Q149</f>
        <v>0</v>
      </c>
      <c r="R149" s="3">
        <f>Sheet1!R149</f>
        <v>0</v>
      </c>
      <c r="S149" s="3">
        <f>Sheet1!S149</f>
        <v>0</v>
      </c>
      <c r="T149" s="3">
        <f>Sheet1!T149</f>
        <v>0</v>
      </c>
      <c r="U149" s="3">
        <f>Sheet1!U149</f>
        <v>0</v>
      </c>
      <c r="V149" s="3">
        <f>Sheet1!V149</f>
        <v>0</v>
      </c>
      <c r="W149" s="3">
        <f>Sheet1!W149</f>
        <v>0</v>
      </c>
      <c r="X149" s="3">
        <f>Sheet1!X149</f>
        <v>0</v>
      </c>
      <c r="Y149" s="3">
        <f>Sheet1!Y149</f>
        <v>0</v>
      </c>
      <c r="Z149" s="3">
        <f>Sheet1!Z149</f>
        <v>0</v>
      </c>
      <c r="AA149" s="3">
        <f>Sheet1!AA149</f>
        <v>0</v>
      </c>
      <c r="AB149" s="3">
        <f>Sheet1!AB149</f>
        <v>0</v>
      </c>
      <c r="AC149" s="3">
        <f>Sheet1!AC149</f>
        <v>0</v>
      </c>
      <c r="AD149" s="3">
        <f>Sheet1!AD149</f>
        <v>0</v>
      </c>
      <c r="AE149" s="3">
        <f>Sheet1!AE149</f>
        <v>0</v>
      </c>
      <c r="AF149" s="3">
        <f>Sheet1!AF149</f>
        <v>0</v>
      </c>
      <c r="AG149" s="3">
        <f>Sheet1!AG149</f>
        <v>0</v>
      </c>
      <c r="AH149" s="3">
        <f>Sheet1!AH149</f>
        <v>0</v>
      </c>
      <c r="AI149" s="3">
        <f>Sheet1!AI149</f>
        <v>0</v>
      </c>
      <c r="AJ149" s="3">
        <f>Sheet1!AJ149</f>
        <v>0</v>
      </c>
      <c r="AK149" s="3">
        <f>Sheet1!AK149</f>
        <v>0</v>
      </c>
      <c r="AL149" s="3">
        <f>Sheet1!AL149</f>
        <v>0</v>
      </c>
      <c r="AM149" s="3">
        <f>Sheet1!AM149</f>
        <v>0</v>
      </c>
      <c r="AN149" s="3">
        <f>Sheet1!AN149</f>
        <v>0</v>
      </c>
      <c r="AO149" s="3">
        <f>Sheet1!AO149</f>
        <v>0</v>
      </c>
      <c r="AP149" s="4">
        <f>Sheet1!AP149*1</f>
        <v>0</v>
      </c>
      <c r="AQ149" s="4">
        <f>Sheet1!AQ149*1</f>
        <v>0</v>
      </c>
      <c r="AR149" s="3">
        <f>Sheet1!AR149</f>
        <v>0</v>
      </c>
      <c r="AS149" s="3">
        <f>Sheet1!AS149</f>
        <v>0</v>
      </c>
      <c r="AT149" s="3">
        <f>Sheet1!AT149</f>
        <v>0</v>
      </c>
      <c r="AU149" s="3">
        <f>Sheet1!AU149</f>
        <v>0</v>
      </c>
      <c r="AV149" s="3">
        <f>Sheet1!AV149</f>
        <v>0</v>
      </c>
      <c r="AW149" s="3">
        <f>Sheet1!AW149</f>
        <v>0</v>
      </c>
      <c r="AX149" s="3">
        <f>Sheet1!AX149</f>
        <v>0</v>
      </c>
      <c r="AY149" s="3">
        <f>Sheet1!AY149</f>
        <v>0</v>
      </c>
      <c r="AZ149" s="3">
        <f>Sheet1!AZ149</f>
        <v>0</v>
      </c>
      <c r="BA149" s="3">
        <f>Sheet1!BA149</f>
        <v>0</v>
      </c>
      <c r="BB149" s="3">
        <f>Sheet1!BB149</f>
        <v>0</v>
      </c>
      <c r="BC149" s="3">
        <f>Sheet1!BC149</f>
        <v>0</v>
      </c>
      <c r="BD149" s="3">
        <f>Sheet1!BD149</f>
        <v>0</v>
      </c>
      <c r="BE149" s="3">
        <f>Sheet1!BE149</f>
        <v>0</v>
      </c>
      <c r="BF149" s="3">
        <f>Sheet1!BF149</f>
        <v>0</v>
      </c>
      <c r="BG149" s="3">
        <f>Sheet1!BG149</f>
        <v>0</v>
      </c>
      <c r="BH149" s="3">
        <f>Sheet1!BH149</f>
        <v>0</v>
      </c>
      <c r="BI149" s="3">
        <f>Sheet1!BI149</f>
        <v>0</v>
      </c>
      <c r="BJ149" s="3">
        <f>Sheet1!BJ149</f>
        <v>0</v>
      </c>
      <c r="BK149" s="3">
        <f>Sheet1!BK149</f>
        <v>0</v>
      </c>
      <c r="BL149" s="3">
        <f>Sheet1!BL149</f>
        <v>0</v>
      </c>
      <c r="BM149" s="3">
        <f>Sheet1!BM149</f>
        <v>0</v>
      </c>
      <c r="BN149" s="3">
        <f t="shared" si="7"/>
        <v>0</v>
      </c>
      <c r="BO149" s="3" t="e">
        <f t="shared" si="6"/>
        <v>#DIV/0!</v>
      </c>
      <c r="BP149" s="3">
        <f>Sheet1!BP149</f>
        <v>0</v>
      </c>
      <c r="BQ149" s="3">
        <f>Sheet1!BQ149</f>
        <v>0</v>
      </c>
      <c r="BR149" s="3">
        <f>Sheet1!BR149</f>
        <v>0</v>
      </c>
      <c r="BS149" s="3">
        <f>Sheet1!BS149</f>
        <v>0</v>
      </c>
      <c r="BT149" s="3">
        <f>Sheet1!BT149</f>
        <v>0</v>
      </c>
      <c r="BU149" s="3">
        <f>Sheet1!BU149</f>
        <v>0</v>
      </c>
      <c r="BV149" s="3">
        <f>Sheet1!BV149</f>
        <v>0</v>
      </c>
      <c r="BW149" s="3">
        <f>Sheet1!BW149</f>
        <v>0</v>
      </c>
      <c r="BX149" s="3">
        <f>Sheet1!BX149</f>
        <v>0</v>
      </c>
      <c r="BY149" s="3">
        <f>Sheet1!BY149</f>
        <v>0</v>
      </c>
      <c r="BZ149" s="3">
        <f>Sheet1!BZ149</f>
        <v>0</v>
      </c>
      <c r="CA149" s="3">
        <f>Sheet1!CA149</f>
        <v>0</v>
      </c>
      <c r="CB149" s="3">
        <f>Sheet1!CB149</f>
        <v>0</v>
      </c>
      <c r="CC149" s="3">
        <f>Sheet1!CC149</f>
        <v>0</v>
      </c>
      <c r="CD149" s="3">
        <f>Sheet1!CD149</f>
        <v>0</v>
      </c>
      <c r="CE149" s="3">
        <f>Sheet1!CE149</f>
        <v>0</v>
      </c>
      <c r="CF149" s="3">
        <f>Sheet1!CF149</f>
        <v>0</v>
      </c>
      <c r="CG149" s="3">
        <f>Sheet1!CG149</f>
        <v>0</v>
      </c>
      <c r="CH149" s="3">
        <f>Sheet1!CH149</f>
        <v>0</v>
      </c>
      <c r="CI149" s="3">
        <f>Sheet1!CI149</f>
        <v>0</v>
      </c>
      <c r="CJ149" s="3">
        <f>Sheet1!CJ149</f>
        <v>0</v>
      </c>
      <c r="CK149" s="3">
        <f>Sheet1!CK149</f>
        <v>0</v>
      </c>
      <c r="CL149" s="3">
        <f>Sheet1!CL149</f>
        <v>0</v>
      </c>
      <c r="CM149" s="3">
        <f>Sheet1!CM149</f>
        <v>0</v>
      </c>
      <c r="CN149" s="3">
        <f>Sheet1!CN149</f>
        <v>0</v>
      </c>
      <c r="CO149" s="3">
        <f>Sheet1!CO149</f>
        <v>0</v>
      </c>
      <c r="CP149" s="3">
        <f>Sheet1!CP149</f>
        <v>0</v>
      </c>
      <c r="CQ149" s="3">
        <f>Sheet1!CQ149</f>
        <v>0</v>
      </c>
      <c r="CR149" s="3">
        <f>Sheet1!CR149</f>
        <v>0</v>
      </c>
      <c r="CS149" s="3">
        <f>Sheet1!CS149</f>
        <v>0</v>
      </c>
      <c r="CT149" s="3">
        <f>Sheet1!CT149</f>
        <v>0</v>
      </c>
      <c r="CU149" s="3">
        <f>Sheet1!CU149</f>
        <v>0</v>
      </c>
      <c r="CV149" s="3">
        <f>Sheet1!CV149</f>
        <v>0</v>
      </c>
      <c r="CW149" s="3">
        <f>Sheet1!CW149</f>
        <v>0</v>
      </c>
      <c r="CX149" s="3">
        <f>Sheet1!CX149</f>
        <v>0</v>
      </c>
      <c r="CY149" s="3">
        <f>Sheet1!CY149</f>
        <v>0</v>
      </c>
      <c r="CZ149" s="3">
        <f>Sheet1!CZ149</f>
        <v>0</v>
      </c>
      <c r="DA149" s="3">
        <f>Sheet1!DA149</f>
        <v>0</v>
      </c>
      <c r="DB149" s="3">
        <f>Sheet1!DB149</f>
        <v>0</v>
      </c>
      <c r="DC149" s="3">
        <f>Sheet1!DC149</f>
        <v>0</v>
      </c>
      <c r="DD149" s="3">
        <f>Sheet1!DD149</f>
        <v>0</v>
      </c>
      <c r="DE149" s="3">
        <f>Sheet1!DE149</f>
        <v>0</v>
      </c>
      <c r="DF149" s="3">
        <f>Sheet1!DF149</f>
        <v>0</v>
      </c>
      <c r="DG149" s="3">
        <f>Sheet1!DG149</f>
        <v>0</v>
      </c>
      <c r="DH149" s="3">
        <f>Sheet1!DH149</f>
        <v>0</v>
      </c>
      <c r="DI149" s="3">
        <f>Sheet1!DI149</f>
        <v>0</v>
      </c>
      <c r="DJ149" s="3">
        <f>Sheet1!DJ149</f>
        <v>0</v>
      </c>
      <c r="DK149" s="3">
        <f>Sheet1!DK149</f>
        <v>0</v>
      </c>
      <c r="DL149" s="3">
        <f>Sheet1!DL149</f>
        <v>0</v>
      </c>
      <c r="DM149" s="3">
        <f>Sheet1!DM149</f>
        <v>0</v>
      </c>
      <c r="DN149" s="3">
        <f>Sheet1!DN149</f>
        <v>0</v>
      </c>
      <c r="DO149" s="3">
        <f>Sheet1!DO149</f>
        <v>0</v>
      </c>
      <c r="DP149" s="3">
        <f>Sheet1!DP149</f>
        <v>0</v>
      </c>
      <c r="DQ149" s="3">
        <f>Sheet1!DQ149</f>
        <v>0</v>
      </c>
      <c r="DR149" s="3">
        <f>Sheet1!DR149</f>
        <v>0</v>
      </c>
      <c r="DS149" s="3">
        <f>Sheet1!DS149</f>
        <v>0</v>
      </c>
      <c r="DT149" s="3">
        <f>Sheet1!DT149</f>
        <v>0</v>
      </c>
      <c r="DU149" s="3">
        <f>Sheet1!DU149</f>
        <v>0</v>
      </c>
      <c r="DV149" s="3">
        <f>Sheet1!DV149</f>
        <v>0</v>
      </c>
      <c r="DW149" s="3">
        <f>Sheet1!DW149</f>
        <v>0</v>
      </c>
      <c r="DX149" s="3">
        <f>Sheet1!DX149</f>
        <v>0</v>
      </c>
      <c r="DY149" s="3">
        <f>Sheet1!DY149</f>
        <v>0</v>
      </c>
      <c r="DZ149" s="3">
        <f>Sheet1!DZ149</f>
        <v>0</v>
      </c>
      <c r="EA149" s="3">
        <f>Sheet1!EA149</f>
        <v>0</v>
      </c>
      <c r="EB149" s="3">
        <f>Sheet1!EB149</f>
        <v>0</v>
      </c>
      <c r="EC149" s="3">
        <f>Sheet1!EC149</f>
        <v>0</v>
      </c>
      <c r="ED149" s="3">
        <f>Sheet1!ED149</f>
        <v>0</v>
      </c>
      <c r="EE149" s="3">
        <f>Sheet1!EE149</f>
        <v>0</v>
      </c>
      <c r="EF149" s="3">
        <f>Sheet1!EF149</f>
        <v>0</v>
      </c>
      <c r="EG149" s="3">
        <f>Sheet1!EG149</f>
        <v>0</v>
      </c>
      <c r="EH149" s="3">
        <f>Sheet1!EH149</f>
        <v>0</v>
      </c>
      <c r="EI149" s="3">
        <f>Sheet1!EI149</f>
        <v>0</v>
      </c>
      <c r="EJ149" s="3">
        <f>Sheet1!EJ149</f>
        <v>0</v>
      </c>
      <c r="EK149" s="3">
        <f>Sheet1!EK149</f>
        <v>0</v>
      </c>
      <c r="EL149" s="3">
        <f>Sheet1!EL149</f>
        <v>0</v>
      </c>
      <c r="EM149" s="3">
        <f>Sheet1!EM149</f>
        <v>0</v>
      </c>
      <c r="EN149" s="3">
        <f>Sheet1!EN149</f>
        <v>0</v>
      </c>
    </row>
    <row r="150" spans="1:144" x14ac:dyDescent="0.25">
      <c r="A150" s="3">
        <f>Sheet1!A150</f>
        <v>0</v>
      </c>
      <c r="B150" s="3">
        <f>Sheet1!B150</f>
        <v>0</v>
      </c>
      <c r="C150" s="3">
        <f>Sheet1!C150</f>
        <v>0</v>
      </c>
      <c r="D150" s="3">
        <f>Sheet1!D150</f>
        <v>0</v>
      </c>
      <c r="E150" s="3">
        <f>Sheet1!E150</f>
        <v>0</v>
      </c>
      <c r="F150" s="3">
        <f>Sheet1!F150</f>
        <v>0</v>
      </c>
      <c r="G150" s="3">
        <f>Sheet1!G150</f>
        <v>0</v>
      </c>
      <c r="H150" s="3">
        <f>Sheet1!H150</f>
        <v>0</v>
      </c>
      <c r="I150" s="3">
        <f>Sheet1!I150</f>
        <v>0</v>
      </c>
      <c r="J150" s="3">
        <f>Sheet1!J150</f>
        <v>0</v>
      </c>
      <c r="K150" s="3">
        <f>Sheet1!K150</f>
        <v>0</v>
      </c>
      <c r="L150" s="3">
        <f>Sheet1!L150</f>
        <v>0</v>
      </c>
      <c r="M150" s="3">
        <f>Sheet1!M150</f>
        <v>0</v>
      </c>
      <c r="N150" s="3">
        <f>Sheet1!N150</f>
        <v>0</v>
      </c>
      <c r="O150" s="3">
        <f>Sheet1!O150</f>
        <v>0</v>
      </c>
      <c r="P150" s="3">
        <f>Sheet1!P150</f>
        <v>0</v>
      </c>
      <c r="Q150" s="3">
        <f>Sheet1!Q150</f>
        <v>0</v>
      </c>
      <c r="R150" s="3">
        <f>Sheet1!R150</f>
        <v>0</v>
      </c>
      <c r="S150" s="3">
        <f>Sheet1!S150</f>
        <v>0</v>
      </c>
      <c r="T150" s="3">
        <f>Sheet1!T150</f>
        <v>0</v>
      </c>
      <c r="U150" s="3">
        <f>Sheet1!U150</f>
        <v>0</v>
      </c>
      <c r="V150" s="3">
        <f>Sheet1!V150</f>
        <v>0</v>
      </c>
      <c r="W150" s="3">
        <f>Sheet1!W150</f>
        <v>0</v>
      </c>
      <c r="X150" s="3">
        <f>Sheet1!X150</f>
        <v>0</v>
      </c>
      <c r="Y150" s="3">
        <f>Sheet1!Y150</f>
        <v>0</v>
      </c>
      <c r="Z150" s="3">
        <f>Sheet1!Z150</f>
        <v>0</v>
      </c>
      <c r="AA150" s="3">
        <f>Sheet1!AA150</f>
        <v>0</v>
      </c>
      <c r="AB150" s="3">
        <f>Sheet1!AB150</f>
        <v>0</v>
      </c>
      <c r="AC150" s="3">
        <f>Sheet1!AC150</f>
        <v>0</v>
      </c>
      <c r="AD150" s="3">
        <f>Sheet1!AD150</f>
        <v>0</v>
      </c>
      <c r="AE150" s="3">
        <f>Sheet1!AE150</f>
        <v>0</v>
      </c>
      <c r="AF150" s="3">
        <f>Sheet1!AF150</f>
        <v>0</v>
      </c>
      <c r="AG150" s="3">
        <f>Sheet1!AG150</f>
        <v>0</v>
      </c>
      <c r="AH150" s="3">
        <f>Sheet1!AH150</f>
        <v>0</v>
      </c>
      <c r="AI150" s="3">
        <f>Sheet1!AI150</f>
        <v>0</v>
      </c>
      <c r="AJ150" s="3">
        <f>Sheet1!AJ150</f>
        <v>0</v>
      </c>
      <c r="AK150" s="3">
        <f>Sheet1!AK150</f>
        <v>0</v>
      </c>
      <c r="AL150" s="3">
        <f>Sheet1!AL150</f>
        <v>0</v>
      </c>
      <c r="AM150" s="3">
        <f>Sheet1!AM150</f>
        <v>0</v>
      </c>
      <c r="AN150" s="3">
        <f>Sheet1!AN150</f>
        <v>0</v>
      </c>
      <c r="AO150" s="3">
        <f>Sheet1!AO150</f>
        <v>0</v>
      </c>
      <c r="AP150" s="4">
        <f>Sheet1!AP150*1</f>
        <v>0</v>
      </c>
      <c r="AQ150" s="4">
        <f>Sheet1!AQ150*1</f>
        <v>0</v>
      </c>
      <c r="AR150" s="3">
        <f>Sheet1!AR150</f>
        <v>0</v>
      </c>
      <c r="AS150" s="3">
        <f>Sheet1!AS150</f>
        <v>0</v>
      </c>
      <c r="AT150" s="3">
        <f>Sheet1!AT150</f>
        <v>0</v>
      </c>
      <c r="AU150" s="3">
        <f>Sheet1!AU150</f>
        <v>0</v>
      </c>
      <c r="AV150" s="3">
        <f>Sheet1!AV150</f>
        <v>0</v>
      </c>
      <c r="AW150" s="3">
        <f>Sheet1!AW150</f>
        <v>0</v>
      </c>
      <c r="AX150" s="3">
        <f>Sheet1!AX150</f>
        <v>0</v>
      </c>
      <c r="AY150" s="3">
        <f>Sheet1!AY150</f>
        <v>0</v>
      </c>
      <c r="AZ150" s="3">
        <f>Sheet1!AZ150</f>
        <v>0</v>
      </c>
      <c r="BA150" s="3">
        <f>Sheet1!BA150</f>
        <v>0</v>
      </c>
      <c r="BB150" s="3">
        <f>Sheet1!BB150</f>
        <v>0</v>
      </c>
      <c r="BC150" s="3">
        <f>Sheet1!BC150</f>
        <v>0</v>
      </c>
      <c r="BD150" s="3">
        <f>Sheet1!BD150</f>
        <v>0</v>
      </c>
      <c r="BE150" s="3">
        <f>Sheet1!BE150</f>
        <v>0</v>
      </c>
      <c r="BF150" s="3">
        <f>Sheet1!BF150</f>
        <v>0</v>
      </c>
      <c r="BG150" s="3">
        <f>Sheet1!BG150</f>
        <v>0</v>
      </c>
      <c r="BH150" s="3">
        <f>Sheet1!BH150</f>
        <v>0</v>
      </c>
      <c r="BI150" s="3">
        <f>Sheet1!BI150</f>
        <v>0</v>
      </c>
      <c r="BJ150" s="3">
        <f>Sheet1!BJ150</f>
        <v>0</v>
      </c>
      <c r="BK150" s="3">
        <f>Sheet1!BK150</f>
        <v>0</v>
      </c>
      <c r="BL150" s="3">
        <f>Sheet1!BL150</f>
        <v>0</v>
      </c>
      <c r="BM150" s="3">
        <f>Sheet1!BM150</f>
        <v>0</v>
      </c>
      <c r="BN150" s="3">
        <f t="shared" si="7"/>
        <v>0</v>
      </c>
      <c r="BO150" s="3" t="e">
        <f t="shared" si="6"/>
        <v>#DIV/0!</v>
      </c>
      <c r="BP150" s="3">
        <f>Sheet1!BP150</f>
        <v>0</v>
      </c>
      <c r="BQ150" s="3">
        <f>Sheet1!BQ150</f>
        <v>0</v>
      </c>
      <c r="BR150" s="3">
        <f>Sheet1!BR150</f>
        <v>0</v>
      </c>
      <c r="BS150" s="3">
        <f>Sheet1!BS150</f>
        <v>0</v>
      </c>
      <c r="BT150" s="3">
        <f>Sheet1!BT150</f>
        <v>0</v>
      </c>
      <c r="BU150" s="3">
        <f>Sheet1!BU150</f>
        <v>0</v>
      </c>
      <c r="BV150" s="3">
        <f>Sheet1!BV150</f>
        <v>0</v>
      </c>
      <c r="BW150" s="3">
        <f>Sheet1!BW150</f>
        <v>0</v>
      </c>
      <c r="BX150" s="3">
        <f>Sheet1!BX150</f>
        <v>0</v>
      </c>
      <c r="BY150" s="3">
        <f>Sheet1!BY150</f>
        <v>0</v>
      </c>
      <c r="BZ150" s="3">
        <f>Sheet1!BZ150</f>
        <v>0</v>
      </c>
      <c r="CA150" s="3">
        <f>Sheet1!CA150</f>
        <v>0</v>
      </c>
      <c r="CB150" s="3">
        <f>Sheet1!CB150</f>
        <v>0</v>
      </c>
      <c r="CC150" s="3">
        <f>Sheet1!CC150</f>
        <v>0</v>
      </c>
      <c r="CD150" s="3">
        <f>Sheet1!CD150</f>
        <v>0</v>
      </c>
      <c r="CE150" s="3">
        <f>Sheet1!CE150</f>
        <v>0</v>
      </c>
      <c r="CF150" s="3">
        <f>Sheet1!CF150</f>
        <v>0</v>
      </c>
      <c r="CG150" s="3">
        <f>Sheet1!CG150</f>
        <v>0</v>
      </c>
      <c r="CH150" s="3">
        <f>Sheet1!CH150</f>
        <v>0</v>
      </c>
      <c r="CI150" s="3">
        <f>Sheet1!CI150</f>
        <v>0</v>
      </c>
      <c r="CJ150" s="3">
        <f>Sheet1!CJ150</f>
        <v>0</v>
      </c>
      <c r="CK150" s="3">
        <f>Sheet1!CK150</f>
        <v>0</v>
      </c>
      <c r="CL150" s="3">
        <f>Sheet1!CL150</f>
        <v>0</v>
      </c>
      <c r="CM150" s="3">
        <f>Sheet1!CM150</f>
        <v>0</v>
      </c>
      <c r="CN150" s="3">
        <f>Sheet1!CN150</f>
        <v>0</v>
      </c>
      <c r="CO150" s="3">
        <f>Sheet1!CO150</f>
        <v>0</v>
      </c>
      <c r="CP150" s="3">
        <f>Sheet1!CP150</f>
        <v>0</v>
      </c>
      <c r="CQ150" s="3">
        <f>Sheet1!CQ150</f>
        <v>0</v>
      </c>
      <c r="CR150" s="3">
        <f>Sheet1!CR150</f>
        <v>0</v>
      </c>
      <c r="CS150" s="3">
        <f>Sheet1!CS150</f>
        <v>0</v>
      </c>
      <c r="CT150" s="3">
        <f>Sheet1!CT150</f>
        <v>0</v>
      </c>
      <c r="CU150" s="3">
        <f>Sheet1!CU150</f>
        <v>0</v>
      </c>
      <c r="CV150" s="3">
        <f>Sheet1!CV150</f>
        <v>0</v>
      </c>
      <c r="CW150" s="3">
        <f>Sheet1!CW150</f>
        <v>0</v>
      </c>
      <c r="CX150" s="3">
        <f>Sheet1!CX150</f>
        <v>0</v>
      </c>
      <c r="CY150" s="3">
        <f>Sheet1!CY150</f>
        <v>0</v>
      </c>
      <c r="CZ150" s="3">
        <f>Sheet1!CZ150</f>
        <v>0</v>
      </c>
      <c r="DA150" s="3">
        <f>Sheet1!DA150</f>
        <v>0</v>
      </c>
      <c r="DB150" s="3">
        <f>Sheet1!DB150</f>
        <v>0</v>
      </c>
      <c r="DC150" s="3">
        <f>Sheet1!DC150</f>
        <v>0</v>
      </c>
      <c r="DD150" s="3">
        <f>Sheet1!DD150</f>
        <v>0</v>
      </c>
      <c r="DE150" s="3">
        <f>Sheet1!DE150</f>
        <v>0</v>
      </c>
      <c r="DF150" s="3">
        <f>Sheet1!DF150</f>
        <v>0</v>
      </c>
      <c r="DG150" s="3">
        <f>Sheet1!DG150</f>
        <v>0</v>
      </c>
      <c r="DH150" s="3">
        <f>Sheet1!DH150</f>
        <v>0</v>
      </c>
      <c r="DI150" s="3">
        <f>Sheet1!DI150</f>
        <v>0</v>
      </c>
      <c r="DJ150" s="3">
        <f>Sheet1!DJ150</f>
        <v>0</v>
      </c>
      <c r="DK150" s="3">
        <f>Sheet1!DK150</f>
        <v>0</v>
      </c>
      <c r="DL150" s="3">
        <f>Sheet1!DL150</f>
        <v>0</v>
      </c>
      <c r="DM150" s="3">
        <f>Sheet1!DM150</f>
        <v>0</v>
      </c>
      <c r="DN150" s="3">
        <f>Sheet1!DN150</f>
        <v>0</v>
      </c>
      <c r="DO150" s="3">
        <f>Sheet1!DO150</f>
        <v>0</v>
      </c>
      <c r="DP150" s="3">
        <f>Sheet1!DP150</f>
        <v>0</v>
      </c>
      <c r="DQ150" s="3">
        <f>Sheet1!DQ150</f>
        <v>0</v>
      </c>
      <c r="DR150" s="3">
        <f>Sheet1!DR150</f>
        <v>0</v>
      </c>
      <c r="DS150" s="3">
        <f>Sheet1!DS150</f>
        <v>0</v>
      </c>
      <c r="DT150" s="3">
        <f>Sheet1!DT150</f>
        <v>0</v>
      </c>
      <c r="DU150" s="3">
        <f>Sheet1!DU150</f>
        <v>0</v>
      </c>
      <c r="DV150" s="3">
        <f>Sheet1!DV150</f>
        <v>0</v>
      </c>
      <c r="DW150" s="3">
        <f>Sheet1!DW150</f>
        <v>0</v>
      </c>
      <c r="DX150" s="3">
        <f>Sheet1!DX150</f>
        <v>0</v>
      </c>
      <c r="DY150" s="3">
        <f>Sheet1!DY150</f>
        <v>0</v>
      </c>
      <c r="DZ150" s="3">
        <f>Sheet1!DZ150</f>
        <v>0</v>
      </c>
      <c r="EA150" s="3">
        <f>Sheet1!EA150</f>
        <v>0</v>
      </c>
      <c r="EB150" s="3">
        <f>Sheet1!EB150</f>
        <v>0</v>
      </c>
      <c r="EC150" s="3">
        <f>Sheet1!EC150</f>
        <v>0</v>
      </c>
      <c r="ED150" s="3">
        <f>Sheet1!ED150</f>
        <v>0</v>
      </c>
      <c r="EE150" s="3">
        <f>Sheet1!EE150</f>
        <v>0</v>
      </c>
      <c r="EF150" s="3">
        <f>Sheet1!EF150</f>
        <v>0</v>
      </c>
      <c r="EG150" s="3">
        <f>Sheet1!EG150</f>
        <v>0</v>
      </c>
      <c r="EH150" s="3">
        <f>Sheet1!EH150</f>
        <v>0</v>
      </c>
      <c r="EI150" s="3">
        <f>Sheet1!EI150</f>
        <v>0</v>
      </c>
      <c r="EJ150" s="3">
        <f>Sheet1!EJ150</f>
        <v>0</v>
      </c>
      <c r="EK150" s="3">
        <f>Sheet1!EK150</f>
        <v>0</v>
      </c>
      <c r="EL150" s="3">
        <f>Sheet1!EL150</f>
        <v>0</v>
      </c>
      <c r="EM150" s="3">
        <f>Sheet1!EM150</f>
        <v>0</v>
      </c>
      <c r="EN150" s="3">
        <f>Sheet1!EN150</f>
        <v>0</v>
      </c>
    </row>
    <row r="151" spans="1:144" x14ac:dyDescent="0.25">
      <c r="A151" s="3">
        <f>Sheet1!A151</f>
        <v>0</v>
      </c>
      <c r="B151" s="3">
        <f>Sheet1!B151</f>
        <v>0</v>
      </c>
      <c r="C151" s="3">
        <f>Sheet1!C151</f>
        <v>0</v>
      </c>
      <c r="D151" s="3">
        <f>Sheet1!D151</f>
        <v>0</v>
      </c>
      <c r="E151" s="3">
        <f>Sheet1!E151</f>
        <v>0</v>
      </c>
      <c r="F151" s="3">
        <f>Sheet1!F151</f>
        <v>0</v>
      </c>
      <c r="G151" s="3">
        <f>Sheet1!G151</f>
        <v>0</v>
      </c>
      <c r="H151" s="3">
        <f>Sheet1!H151</f>
        <v>0</v>
      </c>
      <c r="I151" s="3">
        <f>Sheet1!I151</f>
        <v>0</v>
      </c>
      <c r="J151" s="3">
        <f>Sheet1!J151</f>
        <v>0</v>
      </c>
      <c r="K151" s="3">
        <f>Sheet1!K151</f>
        <v>0</v>
      </c>
      <c r="L151" s="3">
        <f>Sheet1!L151</f>
        <v>0</v>
      </c>
      <c r="M151" s="3">
        <f>Sheet1!M151</f>
        <v>0</v>
      </c>
      <c r="N151" s="3">
        <f>Sheet1!N151</f>
        <v>0</v>
      </c>
      <c r="O151" s="3">
        <f>Sheet1!O151</f>
        <v>0</v>
      </c>
      <c r="P151" s="3">
        <f>Sheet1!P151</f>
        <v>0</v>
      </c>
      <c r="Q151" s="3">
        <f>Sheet1!Q151</f>
        <v>0</v>
      </c>
      <c r="R151" s="3">
        <f>Sheet1!R151</f>
        <v>0</v>
      </c>
      <c r="S151" s="3">
        <f>Sheet1!S151</f>
        <v>0</v>
      </c>
      <c r="T151" s="3">
        <f>Sheet1!T151</f>
        <v>0</v>
      </c>
      <c r="U151" s="3">
        <f>Sheet1!U151</f>
        <v>0</v>
      </c>
      <c r="V151" s="3">
        <f>Sheet1!V151</f>
        <v>0</v>
      </c>
      <c r="W151" s="3">
        <f>Sheet1!W151</f>
        <v>0</v>
      </c>
      <c r="X151" s="3">
        <f>Sheet1!X151</f>
        <v>0</v>
      </c>
      <c r="Y151" s="3">
        <f>Sheet1!Y151</f>
        <v>0</v>
      </c>
      <c r="Z151" s="3">
        <f>Sheet1!Z151</f>
        <v>0</v>
      </c>
      <c r="AA151" s="3">
        <f>Sheet1!AA151</f>
        <v>0</v>
      </c>
      <c r="AB151" s="3">
        <f>Sheet1!AB151</f>
        <v>0</v>
      </c>
      <c r="AC151" s="3">
        <f>Sheet1!AC151</f>
        <v>0</v>
      </c>
      <c r="AD151" s="3">
        <f>Sheet1!AD151</f>
        <v>0</v>
      </c>
      <c r="AE151" s="3">
        <f>Sheet1!AE151</f>
        <v>0</v>
      </c>
      <c r="AF151" s="3">
        <f>Sheet1!AF151</f>
        <v>0</v>
      </c>
      <c r="AG151" s="3">
        <f>Sheet1!AG151</f>
        <v>0</v>
      </c>
      <c r="AH151" s="3">
        <f>Sheet1!AH151</f>
        <v>0</v>
      </c>
      <c r="AI151" s="3">
        <f>Sheet1!AI151</f>
        <v>0</v>
      </c>
      <c r="AJ151" s="3">
        <f>Sheet1!AJ151</f>
        <v>0</v>
      </c>
      <c r="AK151" s="3">
        <f>Sheet1!AK151</f>
        <v>0</v>
      </c>
      <c r="AL151" s="3">
        <f>Sheet1!AL151</f>
        <v>0</v>
      </c>
      <c r="AM151" s="3">
        <f>Sheet1!AM151</f>
        <v>0</v>
      </c>
      <c r="AN151" s="3">
        <f>Sheet1!AN151</f>
        <v>0</v>
      </c>
      <c r="AO151" s="3">
        <f>Sheet1!AO151</f>
        <v>0</v>
      </c>
      <c r="AP151" s="4">
        <f>Sheet1!AP151*1</f>
        <v>0</v>
      </c>
      <c r="AQ151" s="4">
        <f>Sheet1!AQ151*1</f>
        <v>0</v>
      </c>
      <c r="AR151" s="3">
        <f>Sheet1!AR151</f>
        <v>0</v>
      </c>
      <c r="AS151" s="3">
        <f>Sheet1!AS151</f>
        <v>0</v>
      </c>
      <c r="AT151" s="3">
        <f>Sheet1!AT151</f>
        <v>0</v>
      </c>
      <c r="AU151" s="3">
        <f>Sheet1!AU151</f>
        <v>0</v>
      </c>
      <c r="AV151" s="3">
        <f>Sheet1!AV151</f>
        <v>0</v>
      </c>
      <c r="AW151" s="3">
        <f>Sheet1!AW151</f>
        <v>0</v>
      </c>
      <c r="AX151" s="3">
        <f>Sheet1!AX151</f>
        <v>0</v>
      </c>
      <c r="AY151" s="3">
        <f>Sheet1!AY151</f>
        <v>0</v>
      </c>
      <c r="AZ151" s="3">
        <f>Sheet1!AZ151</f>
        <v>0</v>
      </c>
      <c r="BA151" s="3">
        <f>Sheet1!BA151</f>
        <v>0</v>
      </c>
      <c r="BB151" s="3">
        <f>Sheet1!BB151</f>
        <v>0</v>
      </c>
      <c r="BC151" s="3">
        <f>Sheet1!BC151</f>
        <v>0</v>
      </c>
      <c r="BD151" s="3">
        <f>Sheet1!BD151</f>
        <v>0</v>
      </c>
      <c r="BE151" s="3">
        <f>Sheet1!BE151</f>
        <v>0</v>
      </c>
      <c r="BF151" s="3">
        <f>Sheet1!BF151</f>
        <v>0</v>
      </c>
      <c r="BG151" s="3">
        <f>Sheet1!BG151</f>
        <v>0</v>
      </c>
      <c r="BH151" s="3">
        <f>Sheet1!BH151</f>
        <v>0</v>
      </c>
      <c r="BI151" s="3">
        <f>Sheet1!BI151</f>
        <v>0</v>
      </c>
      <c r="BJ151" s="3">
        <f>Sheet1!BJ151</f>
        <v>0</v>
      </c>
      <c r="BK151" s="3">
        <f>Sheet1!BK151</f>
        <v>0</v>
      </c>
      <c r="BL151" s="3">
        <f>Sheet1!BL151</f>
        <v>0</v>
      </c>
      <c r="BM151" s="3">
        <f>Sheet1!BM151</f>
        <v>0</v>
      </c>
      <c r="BN151" s="3">
        <f t="shared" si="7"/>
        <v>0</v>
      </c>
      <c r="BO151" s="3" t="e">
        <f t="shared" si="6"/>
        <v>#DIV/0!</v>
      </c>
      <c r="BP151" s="3">
        <f>Sheet1!BP151</f>
        <v>0</v>
      </c>
      <c r="BQ151" s="3">
        <f>Sheet1!BQ151</f>
        <v>0</v>
      </c>
      <c r="BR151" s="3">
        <f>Sheet1!BR151</f>
        <v>0</v>
      </c>
      <c r="BS151" s="3">
        <f>Sheet1!BS151</f>
        <v>0</v>
      </c>
      <c r="BT151" s="3">
        <f>Sheet1!BT151</f>
        <v>0</v>
      </c>
      <c r="BU151" s="3">
        <f>Sheet1!BU151</f>
        <v>0</v>
      </c>
      <c r="BV151" s="3">
        <f>Sheet1!BV151</f>
        <v>0</v>
      </c>
      <c r="BW151" s="3">
        <f>Sheet1!BW151</f>
        <v>0</v>
      </c>
      <c r="BX151" s="3">
        <f>Sheet1!BX151</f>
        <v>0</v>
      </c>
      <c r="BY151" s="3">
        <f>Sheet1!BY151</f>
        <v>0</v>
      </c>
      <c r="BZ151" s="3">
        <f>Sheet1!BZ151</f>
        <v>0</v>
      </c>
      <c r="CA151" s="3">
        <f>Sheet1!CA151</f>
        <v>0</v>
      </c>
      <c r="CB151" s="3">
        <f>Sheet1!CB151</f>
        <v>0</v>
      </c>
      <c r="CC151" s="3">
        <f>Sheet1!CC151</f>
        <v>0</v>
      </c>
      <c r="CD151" s="3">
        <f>Sheet1!CD151</f>
        <v>0</v>
      </c>
      <c r="CE151" s="3">
        <f>Sheet1!CE151</f>
        <v>0</v>
      </c>
      <c r="CF151" s="3">
        <f>Sheet1!CF151</f>
        <v>0</v>
      </c>
      <c r="CG151" s="3">
        <f>Sheet1!CG151</f>
        <v>0</v>
      </c>
      <c r="CH151" s="3">
        <f>Sheet1!CH151</f>
        <v>0</v>
      </c>
      <c r="CI151" s="3">
        <f>Sheet1!CI151</f>
        <v>0</v>
      </c>
      <c r="CJ151" s="3">
        <f>Sheet1!CJ151</f>
        <v>0</v>
      </c>
      <c r="CK151" s="3">
        <f>Sheet1!CK151</f>
        <v>0</v>
      </c>
      <c r="CL151" s="3">
        <f>Sheet1!CL151</f>
        <v>0</v>
      </c>
      <c r="CM151" s="3">
        <f>Sheet1!CM151</f>
        <v>0</v>
      </c>
      <c r="CN151" s="3">
        <f>Sheet1!CN151</f>
        <v>0</v>
      </c>
      <c r="CO151" s="3">
        <f>Sheet1!CO151</f>
        <v>0</v>
      </c>
      <c r="CP151" s="3">
        <f>Sheet1!CP151</f>
        <v>0</v>
      </c>
      <c r="CQ151" s="3">
        <f>Sheet1!CQ151</f>
        <v>0</v>
      </c>
      <c r="CR151" s="3">
        <f>Sheet1!CR151</f>
        <v>0</v>
      </c>
      <c r="CS151" s="3">
        <f>Sheet1!CS151</f>
        <v>0</v>
      </c>
      <c r="CT151" s="3">
        <f>Sheet1!CT151</f>
        <v>0</v>
      </c>
      <c r="CU151" s="3">
        <f>Sheet1!CU151</f>
        <v>0</v>
      </c>
      <c r="CV151" s="3">
        <f>Sheet1!CV151</f>
        <v>0</v>
      </c>
      <c r="CW151" s="3">
        <f>Sheet1!CW151</f>
        <v>0</v>
      </c>
      <c r="CX151" s="3">
        <f>Sheet1!CX151</f>
        <v>0</v>
      </c>
      <c r="CY151" s="3">
        <f>Sheet1!CY151</f>
        <v>0</v>
      </c>
      <c r="CZ151" s="3">
        <f>Sheet1!CZ151</f>
        <v>0</v>
      </c>
      <c r="DA151" s="3">
        <f>Sheet1!DA151</f>
        <v>0</v>
      </c>
      <c r="DB151" s="3">
        <f>Sheet1!DB151</f>
        <v>0</v>
      </c>
      <c r="DC151" s="3">
        <f>Sheet1!DC151</f>
        <v>0</v>
      </c>
      <c r="DD151" s="3">
        <f>Sheet1!DD151</f>
        <v>0</v>
      </c>
      <c r="DE151" s="3">
        <f>Sheet1!DE151</f>
        <v>0</v>
      </c>
      <c r="DF151" s="3">
        <f>Sheet1!DF151</f>
        <v>0</v>
      </c>
      <c r="DG151" s="3">
        <f>Sheet1!DG151</f>
        <v>0</v>
      </c>
      <c r="DH151" s="3">
        <f>Sheet1!DH151</f>
        <v>0</v>
      </c>
      <c r="DI151" s="3">
        <f>Sheet1!DI151</f>
        <v>0</v>
      </c>
      <c r="DJ151" s="3">
        <f>Sheet1!DJ151</f>
        <v>0</v>
      </c>
      <c r="DK151" s="3">
        <f>Sheet1!DK151</f>
        <v>0</v>
      </c>
      <c r="DL151" s="3">
        <f>Sheet1!DL151</f>
        <v>0</v>
      </c>
      <c r="DM151" s="3">
        <f>Sheet1!DM151</f>
        <v>0</v>
      </c>
      <c r="DN151" s="3">
        <f>Sheet1!DN151</f>
        <v>0</v>
      </c>
      <c r="DO151" s="3">
        <f>Sheet1!DO151</f>
        <v>0</v>
      </c>
      <c r="DP151" s="3">
        <f>Sheet1!DP151</f>
        <v>0</v>
      </c>
      <c r="DQ151" s="3">
        <f>Sheet1!DQ151</f>
        <v>0</v>
      </c>
      <c r="DR151" s="3">
        <f>Sheet1!DR151</f>
        <v>0</v>
      </c>
      <c r="DS151" s="3">
        <f>Sheet1!DS151</f>
        <v>0</v>
      </c>
      <c r="DT151" s="3">
        <f>Sheet1!DT151</f>
        <v>0</v>
      </c>
      <c r="DU151" s="3">
        <f>Sheet1!DU151</f>
        <v>0</v>
      </c>
      <c r="DV151" s="3">
        <f>Sheet1!DV151</f>
        <v>0</v>
      </c>
      <c r="DW151" s="3">
        <f>Sheet1!DW151</f>
        <v>0</v>
      </c>
      <c r="DX151" s="3">
        <f>Sheet1!DX151</f>
        <v>0</v>
      </c>
      <c r="DY151" s="3">
        <f>Sheet1!DY151</f>
        <v>0</v>
      </c>
      <c r="DZ151" s="3">
        <f>Sheet1!DZ151</f>
        <v>0</v>
      </c>
      <c r="EA151" s="3">
        <f>Sheet1!EA151</f>
        <v>0</v>
      </c>
      <c r="EB151" s="3">
        <f>Sheet1!EB151</f>
        <v>0</v>
      </c>
      <c r="EC151" s="3">
        <f>Sheet1!EC151</f>
        <v>0</v>
      </c>
      <c r="ED151" s="3">
        <f>Sheet1!ED151</f>
        <v>0</v>
      </c>
      <c r="EE151" s="3">
        <f>Sheet1!EE151</f>
        <v>0</v>
      </c>
      <c r="EF151" s="3">
        <f>Sheet1!EF151</f>
        <v>0</v>
      </c>
      <c r="EG151" s="3">
        <f>Sheet1!EG151</f>
        <v>0</v>
      </c>
      <c r="EH151" s="3">
        <f>Sheet1!EH151</f>
        <v>0</v>
      </c>
      <c r="EI151" s="3">
        <f>Sheet1!EI151</f>
        <v>0</v>
      </c>
      <c r="EJ151" s="3">
        <f>Sheet1!EJ151</f>
        <v>0</v>
      </c>
      <c r="EK151" s="3">
        <f>Sheet1!EK151</f>
        <v>0</v>
      </c>
      <c r="EL151" s="3">
        <f>Sheet1!EL151</f>
        <v>0</v>
      </c>
      <c r="EM151" s="3">
        <f>Sheet1!EM151</f>
        <v>0</v>
      </c>
      <c r="EN151" s="3">
        <f>Sheet1!EN151</f>
        <v>0</v>
      </c>
    </row>
    <row r="152" spans="1:144" x14ac:dyDescent="0.25">
      <c r="A152" s="3">
        <f>Sheet1!A152</f>
        <v>0</v>
      </c>
      <c r="B152" s="3">
        <f>Sheet1!B152</f>
        <v>0</v>
      </c>
      <c r="C152" s="3">
        <f>Sheet1!C152</f>
        <v>0</v>
      </c>
      <c r="D152" s="3">
        <f>Sheet1!D152</f>
        <v>0</v>
      </c>
      <c r="E152" s="3">
        <f>Sheet1!E152</f>
        <v>0</v>
      </c>
      <c r="F152" s="3">
        <f>Sheet1!F152</f>
        <v>0</v>
      </c>
      <c r="G152" s="3">
        <f>Sheet1!G152</f>
        <v>0</v>
      </c>
      <c r="H152" s="3">
        <f>Sheet1!H152</f>
        <v>0</v>
      </c>
      <c r="I152" s="3">
        <f>Sheet1!I152</f>
        <v>0</v>
      </c>
      <c r="J152" s="3">
        <f>Sheet1!J152</f>
        <v>0</v>
      </c>
      <c r="K152" s="3">
        <f>Sheet1!K152</f>
        <v>0</v>
      </c>
      <c r="L152" s="3">
        <f>Sheet1!L152</f>
        <v>0</v>
      </c>
      <c r="M152" s="3">
        <f>Sheet1!M152</f>
        <v>0</v>
      </c>
      <c r="N152" s="3">
        <f>Sheet1!N152</f>
        <v>0</v>
      </c>
      <c r="O152" s="3">
        <f>Sheet1!O152</f>
        <v>0</v>
      </c>
      <c r="P152" s="3">
        <f>Sheet1!P152</f>
        <v>0</v>
      </c>
      <c r="Q152" s="3">
        <f>Sheet1!Q152</f>
        <v>0</v>
      </c>
      <c r="R152" s="3">
        <f>Sheet1!R152</f>
        <v>0</v>
      </c>
      <c r="S152" s="3">
        <f>Sheet1!S152</f>
        <v>0</v>
      </c>
      <c r="T152" s="3">
        <f>Sheet1!T152</f>
        <v>0</v>
      </c>
      <c r="U152" s="3">
        <f>Sheet1!U152</f>
        <v>0</v>
      </c>
      <c r="V152" s="3">
        <f>Sheet1!V152</f>
        <v>0</v>
      </c>
      <c r="W152" s="3">
        <f>Sheet1!W152</f>
        <v>0</v>
      </c>
      <c r="X152" s="3">
        <f>Sheet1!X152</f>
        <v>0</v>
      </c>
      <c r="Y152" s="3">
        <f>Sheet1!Y152</f>
        <v>0</v>
      </c>
      <c r="Z152" s="3">
        <f>Sheet1!Z152</f>
        <v>0</v>
      </c>
      <c r="AA152" s="3">
        <f>Sheet1!AA152</f>
        <v>0</v>
      </c>
      <c r="AB152" s="3">
        <f>Sheet1!AB152</f>
        <v>0</v>
      </c>
      <c r="AC152" s="3">
        <f>Sheet1!AC152</f>
        <v>0</v>
      </c>
      <c r="AD152" s="3">
        <f>Sheet1!AD152</f>
        <v>0</v>
      </c>
      <c r="AE152" s="3">
        <f>Sheet1!AE152</f>
        <v>0</v>
      </c>
      <c r="AF152" s="3">
        <f>Sheet1!AF152</f>
        <v>0</v>
      </c>
      <c r="AG152" s="3">
        <f>Sheet1!AG152</f>
        <v>0</v>
      </c>
      <c r="AH152" s="3">
        <f>Sheet1!AH152</f>
        <v>0</v>
      </c>
      <c r="AI152" s="3">
        <f>Sheet1!AI152</f>
        <v>0</v>
      </c>
      <c r="AJ152" s="3">
        <f>Sheet1!AJ152</f>
        <v>0</v>
      </c>
      <c r="AK152" s="3">
        <f>Sheet1!AK152</f>
        <v>0</v>
      </c>
      <c r="AL152" s="3">
        <f>Sheet1!AL152</f>
        <v>0</v>
      </c>
      <c r="AM152" s="3">
        <f>Sheet1!AM152</f>
        <v>0</v>
      </c>
      <c r="AN152" s="3">
        <f>Sheet1!AN152</f>
        <v>0</v>
      </c>
      <c r="AO152" s="3">
        <f>Sheet1!AO152</f>
        <v>0</v>
      </c>
      <c r="AP152" s="4">
        <f>Sheet1!AP152*1</f>
        <v>0</v>
      </c>
      <c r="AQ152" s="4">
        <f>Sheet1!AQ152*1</f>
        <v>0</v>
      </c>
      <c r="AR152" s="3">
        <f>Sheet1!AR152</f>
        <v>0</v>
      </c>
      <c r="AS152" s="3">
        <f>Sheet1!AS152</f>
        <v>0</v>
      </c>
      <c r="AT152" s="3">
        <f>Sheet1!AT152</f>
        <v>0</v>
      </c>
      <c r="AU152" s="3">
        <f>Sheet1!AU152</f>
        <v>0</v>
      </c>
      <c r="AV152" s="3">
        <f>Sheet1!AV152</f>
        <v>0</v>
      </c>
      <c r="AW152" s="3">
        <f>Sheet1!AW152</f>
        <v>0</v>
      </c>
      <c r="AX152" s="3">
        <f>Sheet1!AX152</f>
        <v>0</v>
      </c>
      <c r="AY152" s="3">
        <f>Sheet1!AY152</f>
        <v>0</v>
      </c>
      <c r="AZ152" s="3">
        <f>Sheet1!AZ152</f>
        <v>0</v>
      </c>
      <c r="BA152" s="3">
        <f>Sheet1!BA152</f>
        <v>0</v>
      </c>
      <c r="BB152" s="3">
        <f>Sheet1!BB152</f>
        <v>0</v>
      </c>
      <c r="BC152" s="3">
        <f>Sheet1!BC152</f>
        <v>0</v>
      </c>
      <c r="BD152" s="3">
        <f>Sheet1!BD152</f>
        <v>0</v>
      </c>
      <c r="BE152" s="3">
        <f>Sheet1!BE152</f>
        <v>0</v>
      </c>
      <c r="BF152" s="3">
        <f>Sheet1!BF152</f>
        <v>0</v>
      </c>
      <c r="BG152" s="3">
        <f>Sheet1!BG152</f>
        <v>0</v>
      </c>
      <c r="BH152" s="3">
        <f>Sheet1!BH152</f>
        <v>0</v>
      </c>
      <c r="BI152" s="3">
        <f>Sheet1!BI152</f>
        <v>0</v>
      </c>
      <c r="BJ152" s="3">
        <f>Sheet1!BJ152</f>
        <v>0</v>
      </c>
      <c r="BK152" s="3">
        <f>Sheet1!BK152</f>
        <v>0</v>
      </c>
      <c r="BL152" s="3">
        <f>Sheet1!BL152</f>
        <v>0</v>
      </c>
      <c r="BM152" s="3">
        <f>Sheet1!BM152</f>
        <v>0</v>
      </c>
      <c r="BN152" s="3">
        <f t="shared" si="7"/>
        <v>0</v>
      </c>
      <c r="BO152" s="3" t="e">
        <f t="shared" si="6"/>
        <v>#DIV/0!</v>
      </c>
      <c r="BP152" s="3">
        <f>Sheet1!BP152</f>
        <v>0</v>
      </c>
      <c r="BQ152" s="3">
        <f>Sheet1!BQ152</f>
        <v>0</v>
      </c>
      <c r="BR152" s="3">
        <f>Sheet1!BR152</f>
        <v>0</v>
      </c>
      <c r="BS152" s="3">
        <f>Sheet1!BS152</f>
        <v>0</v>
      </c>
      <c r="BT152" s="3">
        <f>Sheet1!BT152</f>
        <v>0</v>
      </c>
      <c r="BU152" s="3">
        <f>Sheet1!BU152</f>
        <v>0</v>
      </c>
      <c r="BV152" s="3">
        <f>Sheet1!BV152</f>
        <v>0</v>
      </c>
      <c r="BW152" s="3">
        <f>Sheet1!BW152</f>
        <v>0</v>
      </c>
      <c r="BX152" s="3">
        <f>Sheet1!BX152</f>
        <v>0</v>
      </c>
      <c r="BY152" s="3">
        <f>Sheet1!BY152</f>
        <v>0</v>
      </c>
      <c r="BZ152" s="3">
        <f>Sheet1!BZ152</f>
        <v>0</v>
      </c>
      <c r="CA152" s="3">
        <f>Sheet1!CA152</f>
        <v>0</v>
      </c>
      <c r="CB152" s="3">
        <f>Sheet1!CB152</f>
        <v>0</v>
      </c>
      <c r="CC152" s="3">
        <f>Sheet1!CC152</f>
        <v>0</v>
      </c>
      <c r="CD152" s="3">
        <f>Sheet1!CD152</f>
        <v>0</v>
      </c>
      <c r="CE152" s="3">
        <f>Sheet1!CE152</f>
        <v>0</v>
      </c>
      <c r="CF152" s="3">
        <f>Sheet1!CF152</f>
        <v>0</v>
      </c>
      <c r="CG152" s="3">
        <f>Sheet1!CG152</f>
        <v>0</v>
      </c>
      <c r="CH152" s="3">
        <f>Sheet1!CH152</f>
        <v>0</v>
      </c>
      <c r="CI152" s="3">
        <f>Sheet1!CI152</f>
        <v>0</v>
      </c>
      <c r="CJ152" s="3">
        <f>Sheet1!CJ152</f>
        <v>0</v>
      </c>
      <c r="CK152" s="3">
        <f>Sheet1!CK152</f>
        <v>0</v>
      </c>
      <c r="CL152" s="3">
        <f>Sheet1!CL152</f>
        <v>0</v>
      </c>
      <c r="CM152" s="3">
        <f>Sheet1!CM152</f>
        <v>0</v>
      </c>
      <c r="CN152" s="3">
        <f>Sheet1!CN152</f>
        <v>0</v>
      </c>
      <c r="CO152" s="3">
        <f>Sheet1!CO152</f>
        <v>0</v>
      </c>
      <c r="CP152" s="3">
        <f>Sheet1!CP152</f>
        <v>0</v>
      </c>
      <c r="CQ152" s="3">
        <f>Sheet1!CQ152</f>
        <v>0</v>
      </c>
      <c r="CR152" s="3">
        <f>Sheet1!CR152</f>
        <v>0</v>
      </c>
      <c r="CS152" s="3">
        <f>Sheet1!CS152</f>
        <v>0</v>
      </c>
      <c r="CT152" s="3">
        <f>Sheet1!CT152</f>
        <v>0</v>
      </c>
      <c r="CU152" s="3">
        <f>Sheet1!CU152</f>
        <v>0</v>
      </c>
      <c r="CV152" s="3">
        <f>Sheet1!CV152</f>
        <v>0</v>
      </c>
      <c r="CW152" s="3">
        <f>Sheet1!CW152</f>
        <v>0</v>
      </c>
      <c r="CX152" s="3">
        <f>Sheet1!CX152</f>
        <v>0</v>
      </c>
      <c r="CY152" s="3">
        <f>Sheet1!CY152</f>
        <v>0</v>
      </c>
      <c r="CZ152" s="3">
        <f>Sheet1!CZ152</f>
        <v>0</v>
      </c>
      <c r="DA152" s="3">
        <f>Sheet1!DA152</f>
        <v>0</v>
      </c>
      <c r="DB152" s="3">
        <f>Sheet1!DB152</f>
        <v>0</v>
      </c>
      <c r="DC152" s="3">
        <f>Sheet1!DC152</f>
        <v>0</v>
      </c>
      <c r="DD152" s="3">
        <f>Sheet1!DD152</f>
        <v>0</v>
      </c>
      <c r="DE152" s="3">
        <f>Sheet1!DE152</f>
        <v>0</v>
      </c>
      <c r="DF152" s="3">
        <f>Sheet1!DF152</f>
        <v>0</v>
      </c>
      <c r="DG152" s="3">
        <f>Sheet1!DG152</f>
        <v>0</v>
      </c>
      <c r="DH152" s="3">
        <f>Sheet1!DH152</f>
        <v>0</v>
      </c>
      <c r="DI152" s="3">
        <f>Sheet1!DI152</f>
        <v>0</v>
      </c>
      <c r="DJ152" s="3">
        <f>Sheet1!DJ152</f>
        <v>0</v>
      </c>
      <c r="DK152" s="3">
        <f>Sheet1!DK152</f>
        <v>0</v>
      </c>
      <c r="DL152" s="3">
        <f>Sheet1!DL152</f>
        <v>0</v>
      </c>
      <c r="DM152" s="3">
        <f>Sheet1!DM152</f>
        <v>0</v>
      </c>
      <c r="DN152" s="3">
        <f>Sheet1!DN152</f>
        <v>0</v>
      </c>
      <c r="DO152" s="3">
        <f>Sheet1!DO152</f>
        <v>0</v>
      </c>
      <c r="DP152" s="3">
        <f>Sheet1!DP152</f>
        <v>0</v>
      </c>
      <c r="DQ152" s="3">
        <f>Sheet1!DQ152</f>
        <v>0</v>
      </c>
      <c r="DR152" s="3">
        <f>Sheet1!DR152</f>
        <v>0</v>
      </c>
      <c r="DS152" s="3">
        <f>Sheet1!DS152</f>
        <v>0</v>
      </c>
      <c r="DT152" s="3">
        <f>Sheet1!DT152</f>
        <v>0</v>
      </c>
      <c r="DU152" s="3">
        <f>Sheet1!DU152</f>
        <v>0</v>
      </c>
      <c r="DV152" s="3">
        <f>Sheet1!DV152</f>
        <v>0</v>
      </c>
      <c r="DW152" s="3">
        <f>Sheet1!DW152</f>
        <v>0</v>
      </c>
      <c r="DX152" s="3">
        <f>Sheet1!DX152</f>
        <v>0</v>
      </c>
      <c r="DY152" s="3">
        <f>Sheet1!DY152</f>
        <v>0</v>
      </c>
      <c r="DZ152" s="3">
        <f>Sheet1!DZ152</f>
        <v>0</v>
      </c>
      <c r="EA152" s="3">
        <f>Sheet1!EA152</f>
        <v>0</v>
      </c>
      <c r="EB152" s="3">
        <f>Sheet1!EB152</f>
        <v>0</v>
      </c>
      <c r="EC152" s="3">
        <f>Sheet1!EC152</f>
        <v>0</v>
      </c>
      <c r="ED152" s="3">
        <f>Sheet1!ED152</f>
        <v>0</v>
      </c>
      <c r="EE152" s="3">
        <f>Sheet1!EE152</f>
        <v>0</v>
      </c>
      <c r="EF152" s="3">
        <f>Sheet1!EF152</f>
        <v>0</v>
      </c>
      <c r="EG152" s="3">
        <f>Sheet1!EG152</f>
        <v>0</v>
      </c>
      <c r="EH152" s="3">
        <f>Sheet1!EH152</f>
        <v>0</v>
      </c>
      <c r="EI152" s="3">
        <f>Sheet1!EI152</f>
        <v>0</v>
      </c>
      <c r="EJ152" s="3">
        <f>Sheet1!EJ152</f>
        <v>0</v>
      </c>
      <c r="EK152" s="3">
        <f>Sheet1!EK152</f>
        <v>0</v>
      </c>
      <c r="EL152" s="3">
        <f>Sheet1!EL152</f>
        <v>0</v>
      </c>
      <c r="EM152" s="3">
        <f>Sheet1!EM152</f>
        <v>0</v>
      </c>
      <c r="EN152" s="3">
        <f>Sheet1!EN152</f>
        <v>0</v>
      </c>
    </row>
    <row r="153" spans="1:144" x14ac:dyDescent="0.25">
      <c r="A153" s="3">
        <f>Sheet1!A153</f>
        <v>0</v>
      </c>
      <c r="B153" s="3">
        <f>Sheet1!B153</f>
        <v>0</v>
      </c>
      <c r="C153" s="3">
        <f>Sheet1!C153</f>
        <v>0</v>
      </c>
      <c r="D153" s="3">
        <f>Sheet1!D153</f>
        <v>0</v>
      </c>
      <c r="E153" s="3">
        <f>Sheet1!E153</f>
        <v>0</v>
      </c>
      <c r="F153" s="3">
        <f>Sheet1!F153</f>
        <v>0</v>
      </c>
      <c r="G153" s="3">
        <f>Sheet1!G153</f>
        <v>0</v>
      </c>
      <c r="H153" s="3">
        <f>Sheet1!H153</f>
        <v>0</v>
      </c>
      <c r="I153" s="3">
        <f>Sheet1!I153</f>
        <v>0</v>
      </c>
      <c r="J153" s="3">
        <f>Sheet1!J153</f>
        <v>0</v>
      </c>
      <c r="K153" s="3">
        <f>Sheet1!K153</f>
        <v>0</v>
      </c>
      <c r="L153" s="3">
        <f>Sheet1!L153</f>
        <v>0</v>
      </c>
      <c r="M153" s="3">
        <f>Sheet1!M153</f>
        <v>0</v>
      </c>
      <c r="N153" s="3">
        <f>Sheet1!N153</f>
        <v>0</v>
      </c>
      <c r="O153" s="3">
        <f>Sheet1!O153</f>
        <v>0</v>
      </c>
      <c r="P153" s="3">
        <f>Sheet1!P153</f>
        <v>0</v>
      </c>
      <c r="Q153" s="3">
        <f>Sheet1!Q153</f>
        <v>0</v>
      </c>
      <c r="R153" s="3">
        <f>Sheet1!R153</f>
        <v>0</v>
      </c>
      <c r="S153" s="3">
        <f>Sheet1!S153</f>
        <v>0</v>
      </c>
      <c r="T153" s="3">
        <f>Sheet1!T153</f>
        <v>0</v>
      </c>
      <c r="U153" s="3">
        <f>Sheet1!U153</f>
        <v>0</v>
      </c>
      <c r="V153" s="3">
        <f>Sheet1!V153</f>
        <v>0</v>
      </c>
      <c r="W153" s="3">
        <f>Sheet1!W153</f>
        <v>0</v>
      </c>
      <c r="X153" s="3">
        <f>Sheet1!X153</f>
        <v>0</v>
      </c>
      <c r="Y153" s="3">
        <f>Sheet1!Y153</f>
        <v>0</v>
      </c>
      <c r="Z153" s="3">
        <f>Sheet1!Z153</f>
        <v>0</v>
      </c>
      <c r="AA153" s="3">
        <f>Sheet1!AA153</f>
        <v>0</v>
      </c>
      <c r="AB153" s="3">
        <f>Sheet1!AB153</f>
        <v>0</v>
      </c>
      <c r="AC153" s="3">
        <f>Sheet1!AC153</f>
        <v>0</v>
      </c>
      <c r="AD153" s="3">
        <f>Sheet1!AD153</f>
        <v>0</v>
      </c>
      <c r="AE153" s="3">
        <f>Sheet1!AE153</f>
        <v>0</v>
      </c>
      <c r="AF153" s="3">
        <f>Sheet1!AF153</f>
        <v>0</v>
      </c>
      <c r="AG153" s="3">
        <f>Sheet1!AG153</f>
        <v>0</v>
      </c>
      <c r="AH153" s="3">
        <f>Sheet1!AH153</f>
        <v>0</v>
      </c>
      <c r="AI153" s="3">
        <f>Sheet1!AI153</f>
        <v>0</v>
      </c>
      <c r="AJ153" s="3">
        <f>Sheet1!AJ153</f>
        <v>0</v>
      </c>
      <c r="AK153" s="3">
        <f>Sheet1!AK153</f>
        <v>0</v>
      </c>
      <c r="AL153" s="3">
        <f>Sheet1!AL153</f>
        <v>0</v>
      </c>
      <c r="AM153" s="3">
        <f>Sheet1!AM153</f>
        <v>0</v>
      </c>
      <c r="AN153" s="3">
        <f>Sheet1!AN153</f>
        <v>0</v>
      </c>
      <c r="AO153" s="3">
        <f>Sheet1!AO153</f>
        <v>0</v>
      </c>
      <c r="AP153" s="4">
        <f>Sheet1!AP153*1</f>
        <v>0</v>
      </c>
      <c r="AQ153" s="4">
        <f>Sheet1!AQ153*1</f>
        <v>0</v>
      </c>
      <c r="AR153" s="3">
        <f>Sheet1!AR153</f>
        <v>0</v>
      </c>
      <c r="AS153" s="3">
        <f>Sheet1!AS153</f>
        <v>0</v>
      </c>
      <c r="AT153" s="3">
        <f>Sheet1!AT153</f>
        <v>0</v>
      </c>
      <c r="AU153" s="3">
        <f>Sheet1!AU153</f>
        <v>0</v>
      </c>
      <c r="AV153" s="3">
        <f>Sheet1!AV153</f>
        <v>0</v>
      </c>
      <c r="AW153" s="3">
        <f>Sheet1!AW153</f>
        <v>0</v>
      </c>
      <c r="AX153" s="3">
        <f>Sheet1!AX153</f>
        <v>0</v>
      </c>
      <c r="AY153" s="3">
        <f>Sheet1!AY153</f>
        <v>0</v>
      </c>
      <c r="AZ153" s="3">
        <f>Sheet1!AZ153</f>
        <v>0</v>
      </c>
      <c r="BA153" s="3">
        <f>Sheet1!BA153</f>
        <v>0</v>
      </c>
      <c r="BB153" s="3">
        <f>Sheet1!BB153</f>
        <v>0</v>
      </c>
      <c r="BC153" s="3">
        <f>Sheet1!BC153</f>
        <v>0</v>
      </c>
      <c r="BD153" s="3">
        <f>Sheet1!BD153</f>
        <v>0</v>
      </c>
      <c r="BE153" s="3">
        <f>Sheet1!BE153</f>
        <v>0</v>
      </c>
      <c r="BF153" s="3">
        <f>Sheet1!BF153</f>
        <v>0</v>
      </c>
      <c r="BG153" s="3">
        <f>Sheet1!BG153</f>
        <v>0</v>
      </c>
      <c r="BH153" s="3">
        <f>Sheet1!BH153</f>
        <v>0</v>
      </c>
      <c r="BI153" s="3">
        <f>Sheet1!BI153</f>
        <v>0</v>
      </c>
      <c r="BJ153" s="3">
        <f>Sheet1!BJ153</f>
        <v>0</v>
      </c>
      <c r="BK153" s="3">
        <f>Sheet1!BK153</f>
        <v>0</v>
      </c>
      <c r="BL153" s="3">
        <f>Sheet1!BL153</f>
        <v>0</v>
      </c>
      <c r="BM153" s="3">
        <f>Sheet1!BM153</f>
        <v>0</v>
      </c>
      <c r="BN153" s="3">
        <f t="shared" si="7"/>
        <v>0</v>
      </c>
      <c r="BO153" s="3" t="e">
        <f t="shared" si="6"/>
        <v>#DIV/0!</v>
      </c>
      <c r="BP153" s="3">
        <f>Sheet1!BP153</f>
        <v>0</v>
      </c>
      <c r="BQ153" s="3">
        <f>Sheet1!BQ153</f>
        <v>0</v>
      </c>
      <c r="BR153" s="3">
        <f>Sheet1!BR153</f>
        <v>0</v>
      </c>
      <c r="BS153" s="3">
        <f>Sheet1!BS153</f>
        <v>0</v>
      </c>
      <c r="BT153" s="3">
        <f>Sheet1!BT153</f>
        <v>0</v>
      </c>
      <c r="BU153" s="3">
        <f>Sheet1!BU153</f>
        <v>0</v>
      </c>
      <c r="BV153" s="3">
        <f>Sheet1!BV153</f>
        <v>0</v>
      </c>
      <c r="BW153" s="3">
        <f>Sheet1!BW153</f>
        <v>0</v>
      </c>
      <c r="BX153" s="3">
        <f>Sheet1!BX153</f>
        <v>0</v>
      </c>
      <c r="BY153" s="3">
        <f>Sheet1!BY153</f>
        <v>0</v>
      </c>
      <c r="BZ153" s="3">
        <f>Sheet1!BZ153</f>
        <v>0</v>
      </c>
      <c r="CA153" s="3">
        <f>Sheet1!CA153</f>
        <v>0</v>
      </c>
      <c r="CB153" s="3">
        <f>Sheet1!CB153</f>
        <v>0</v>
      </c>
      <c r="CC153" s="3">
        <f>Sheet1!CC153</f>
        <v>0</v>
      </c>
      <c r="CD153" s="3">
        <f>Sheet1!CD153</f>
        <v>0</v>
      </c>
      <c r="CE153" s="3">
        <f>Sheet1!CE153</f>
        <v>0</v>
      </c>
      <c r="CF153" s="3">
        <f>Sheet1!CF153</f>
        <v>0</v>
      </c>
      <c r="CG153" s="3">
        <f>Sheet1!CG153</f>
        <v>0</v>
      </c>
      <c r="CH153" s="3">
        <f>Sheet1!CH153</f>
        <v>0</v>
      </c>
      <c r="CI153" s="3">
        <f>Sheet1!CI153</f>
        <v>0</v>
      </c>
      <c r="CJ153" s="3">
        <f>Sheet1!CJ153</f>
        <v>0</v>
      </c>
      <c r="CK153" s="3">
        <f>Sheet1!CK153</f>
        <v>0</v>
      </c>
      <c r="CL153" s="3">
        <f>Sheet1!CL153</f>
        <v>0</v>
      </c>
      <c r="CM153" s="3">
        <f>Sheet1!CM153</f>
        <v>0</v>
      </c>
      <c r="CN153" s="3">
        <f>Sheet1!CN153</f>
        <v>0</v>
      </c>
      <c r="CO153" s="3">
        <f>Sheet1!CO153</f>
        <v>0</v>
      </c>
      <c r="CP153" s="3">
        <f>Sheet1!CP153</f>
        <v>0</v>
      </c>
      <c r="CQ153" s="3">
        <f>Sheet1!CQ153</f>
        <v>0</v>
      </c>
      <c r="CR153" s="3">
        <f>Sheet1!CR153</f>
        <v>0</v>
      </c>
      <c r="CS153" s="3">
        <f>Sheet1!CS153</f>
        <v>0</v>
      </c>
      <c r="CT153" s="3">
        <f>Sheet1!CT153</f>
        <v>0</v>
      </c>
      <c r="CU153" s="3">
        <f>Sheet1!CU153</f>
        <v>0</v>
      </c>
      <c r="CV153" s="3">
        <f>Sheet1!CV153</f>
        <v>0</v>
      </c>
      <c r="CW153" s="3">
        <f>Sheet1!CW153</f>
        <v>0</v>
      </c>
      <c r="CX153" s="3">
        <f>Sheet1!CX153</f>
        <v>0</v>
      </c>
      <c r="CY153" s="3">
        <f>Sheet1!CY153</f>
        <v>0</v>
      </c>
      <c r="CZ153" s="3">
        <f>Sheet1!CZ153</f>
        <v>0</v>
      </c>
      <c r="DA153" s="3">
        <f>Sheet1!DA153</f>
        <v>0</v>
      </c>
      <c r="DB153" s="3">
        <f>Sheet1!DB153</f>
        <v>0</v>
      </c>
      <c r="DC153" s="3">
        <f>Sheet1!DC153</f>
        <v>0</v>
      </c>
      <c r="DD153" s="3">
        <f>Sheet1!DD153</f>
        <v>0</v>
      </c>
      <c r="DE153" s="3">
        <f>Sheet1!DE153</f>
        <v>0</v>
      </c>
      <c r="DF153" s="3">
        <f>Sheet1!DF153</f>
        <v>0</v>
      </c>
      <c r="DG153" s="3">
        <f>Sheet1!DG153</f>
        <v>0</v>
      </c>
      <c r="DH153" s="3">
        <f>Sheet1!DH153</f>
        <v>0</v>
      </c>
      <c r="DI153" s="3">
        <f>Sheet1!DI153</f>
        <v>0</v>
      </c>
      <c r="DJ153" s="3">
        <f>Sheet1!DJ153</f>
        <v>0</v>
      </c>
      <c r="DK153" s="3">
        <f>Sheet1!DK153</f>
        <v>0</v>
      </c>
      <c r="DL153" s="3">
        <f>Sheet1!DL153</f>
        <v>0</v>
      </c>
      <c r="DM153" s="3">
        <f>Sheet1!DM153</f>
        <v>0</v>
      </c>
      <c r="DN153" s="3">
        <f>Sheet1!DN153</f>
        <v>0</v>
      </c>
      <c r="DO153" s="3">
        <f>Sheet1!DO153</f>
        <v>0</v>
      </c>
      <c r="DP153" s="3">
        <f>Sheet1!DP153</f>
        <v>0</v>
      </c>
      <c r="DQ153" s="3">
        <f>Sheet1!DQ153</f>
        <v>0</v>
      </c>
      <c r="DR153" s="3">
        <f>Sheet1!DR153</f>
        <v>0</v>
      </c>
      <c r="DS153" s="3">
        <f>Sheet1!DS153</f>
        <v>0</v>
      </c>
      <c r="DT153" s="3">
        <f>Sheet1!DT153</f>
        <v>0</v>
      </c>
      <c r="DU153" s="3">
        <f>Sheet1!DU153</f>
        <v>0</v>
      </c>
      <c r="DV153" s="3">
        <f>Sheet1!DV153</f>
        <v>0</v>
      </c>
      <c r="DW153" s="3">
        <f>Sheet1!DW153</f>
        <v>0</v>
      </c>
      <c r="DX153" s="3">
        <f>Sheet1!DX153</f>
        <v>0</v>
      </c>
      <c r="DY153" s="3">
        <f>Sheet1!DY153</f>
        <v>0</v>
      </c>
      <c r="DZ153" s="3">
        <f>Sheet1!DZ153</f>
        <v>0</v>
      </c>
      <c r="EA153" s="3">
        <f>Sheet1!EA153</f>
        <v>0</v>
      </c>
      <c r="EB153" s="3">
        <f>Sheet1!EB153</f>
        <v>0</v>
      </c>
      <c r="EC153" s="3">
        <f>Sheet1!EC153</f>
        <v>0</v>
      </c>
      <c r="ED153" s="3">
        <f>Sheet1!ED153</f>
        <v>0</v>
      </c>
      <c r="EE153" s="3">
        <f>Sheet1!EE153</f>
        <v>0</v>
      </c>
      <c r="EF153" s="3">
        <f>Sheet1!EF153</f>
        <v>0</v>
      </c>
      <c r="EG153" s="3">
        <f>Sheet1!EG153</f>
        <v>0</v>
      </c>
      <c r="EH153" s="3">
        <f>Sheet1!EH153</f>
        <v>0</v>
      </c>
      <c r="EI153" s="3">
        <f>Sheet1!EI153</f>
        <v>0</v>
      </c>
      <c r="EJ153" s="3">
        <f>Sheet1!EJ153</f>
        <v>0</v>
      </c>
      <c r="EK153" s="3">
        <f>Sheet1!EK153</f>
        <v>0</v>
      </c>
      <c r="EL153" s="3">
        <f>Sheet1!EL153</f>
        <v>0</v>
      </c>
      <c r="EM153" s="3">
        <f>Sheet1!EM153</f>
        <v>0</v>
      </c>
      <c r="EN153" s="3">
        <f>Sheet1!EN153</f>
        <v>0</v>
      </c>
    </row>
    <row r="154" spans="1:144" x14ac:dyDescent="0.25">
      <c r="A154" s="3">
        <f>Sheet1!A154</f>
        <v>0</v>
      </c>
      <c r="B154" s="3">
        <f>Sheet1!B154</f>
        <v>0</v>
      </c>
      <c r="C154" s="3">
        <f>Sheet1!C154</f>
        <v>0</v>
      </c>
      <c r="D154" s="3">
        <f>Sheet1!D154</f>
        <v>0</v>
      </c>
      <c r="E154" s="3">
        <f>Sheet1!E154</f>
        <v>0</v>
      </c>
      <c r="F154" s="3">
        <f>Sheet1!F154</f>
        <v>0</v>
      </c>
      <c r="G154" s="3">
        <f>Sheet1!G154</f>
        <v>0</v>
      </c>
      <c r="H154" s="3">
        <f>Sheet1!H154</f>
        <v>0</v>
      </c>
      <c r="I154" s="3">
        <f>Sheet1!I154</f>
        <v>0</v>
      </c>
      <c r="J154" s="3">
        <f>Sheet1!J154</f>
        <v>0</v>
      </c>
      <c r="K154" s="3">
        <f>Sheet1!K154</f>
        <v>0</v>
      </c>
      <c r="L154" s="3">
        <f>Sheet1!L154</f>
        <v>0</v>
      </c>
      <c r="M154" s="3">
        <f>Sheet1!M154</f>
        <v>0</v>
      </c>
      <c r="N154" s="3">
        <f>Sheet1!N154</f>
        <v>0</v>
      </c>
      <c r="O154" s="3">
        <f>Sheet1!O154</f>
        <v>0</v>
      </c>
      <c r="P154" s="3">
        <f>Sheet1!P154</f>
        <v>0</v>
      </c>
      <c r="Q154" s="3">
        <f>Sheet1!Q154</f>
        <v>0</v>
      </c>
      <c r="R154" s="3">
        <f>Sheet1!R154</f>
        <v>0</v>
      </c>
      <c r="S154" s="3">
        <f>Sheet1!S154</f>
        <v>0</v>
      </c>
      <c r="T154" s="3">
        <f>Sheet1!T154</f>
        <v>0</v>
      </c>
      <c r="U154" s="3">
        <f>Sheet1!U154</f>
        <v>0</v>
      </c>
      <c r="V154" s="3">
        <f>Sheet1!V154</f>
        <v>0</v>
      </c>
      <c r="W154" s="3">
        <f>Sheet1!W154</f>
        <v>0</v>
      </c>
      <c r="X154" s="3">
        <f>Sheet1!X154</f>
        <v>0</v>
      </c>
      <c r="Y154" s="3">
        <f>Sheet1!Y154</f>
        <v>0</v>
      </c>
      <c r="Z154" s="3">
        <f>Sheet1!Z154</f>
        <v>0</v>
      </c>
      <c r="AA154" s="3">
        <f>Sheet1!AA154</f>
        <v>0</v>
      </c>
      <c r="AB154" s="3">
        <f>Sheet1!AB154</f>
        <v>0</v>
      </c>
      <c r="AC154" s="3">
        <f>Sheet1!AC154</f>
        <v>0</v>
      </c>
      <c r="AD154" s="3">
        <f>Sheet1!AD154</f>
        <v>0</v>
      </c>
      <c r="AE154" s="3">
        <f>Sheet1!AE154</f>
        <v>0</v>
      </c>
      <c r="AF154" s="3">
        <f>Sheet1!AF154</f>
        <v>0</v>
      </c>
      <c r="AG154" s="3">
        <f>Sheet1!AG154</f>
        <v>0</v>
      </c>
      <c r="AH154" s="3">
        <f>Sheet1!AH154</f>
        <v>0</v>
      </c>
      <c r="AI154" s="3">
        <f>Sheet1!AI154</f>
        <v>0</v>
      </c>
      <c r="AJ154" s="3">
        <f>Sheet1!AJ154</f>
        <v>0</v>
      </c>
      <c r="AK154" s="3">
        <f>Sheet1!AK154</f>
        <v>0</v>
      </c>
      <c r="AL154" s="3">
        <f>Sheet1!AL154</f>
        <v>0</v>
      </c>
      <c r="AM154" s="3">
        <f>Sheet1!AM154</f>
        <v>0</v>
      </c>
      <c r="AN154" s="3">
        <f>Sheet1!AN154</f>
        <v>0</v>
      </c>
      <c r="AO154" s="3">
        <f>Sheet1!AO154</f>
        <v>0</v>
      </c>
      <c r="AP154" s="4">
        <f>Sheet1!AP154*1</f>
        <v>0</v>
      </c>
      <c r="AQ154" s="4">
        <f>Sheet1!AQ154*1</f>
        <v>0</v>
      </c>
      <c r="AR154" s="3">
        <f>Sheet1!AR154</f>
        <v>0</v>
      </c>
      <c r="AS154" s="3">
        <f>Sheet1!AS154</f>
        <v>0</v>
      </c>
      <c r="AT154" s="3">
        <f>Sheet1!AT154</f>
        <v>0</v>
      </c>
      <c r="AU154" s="3">
        <f>Sheet1!AU154</f>
        <v>0</v>
      </c>
      <c r="AV154" s="3">
        <f>Sheet1!AV154</f>
        <v>0</v>
      </c>
      <c r="AW154" s="3">
        <f>Sheet1!AW154</f>
        <v>0</v>
      </c>
      <c r="AX154" s="3">
        <f>Sheet1!AX154</f>
        <v>0</v>
      </c>
      <c r="AY154" s="3">
        <f>Sheet1!AY154</f>
        <v>0</v>
      </c>
      <c r="AZ154" s="3">
        <f>Sheet1!AZ154</f>
        <v>0</v>
      </c>
      <c r="BA154" s="3">
        <f>Sheet1!BA154</f>
        <v>0</v>
      </c>
      <c r="BB154" s="3">
        <f>Sheet1!BB154</f>
        <v>0</v>
      </c>
      <c r="BC154" s="3">
        <f>Sheet1!BC154</f>
        <v>0</v>
      </c>
      <c r="BD154" s="3">
        <f>Sheet1!BD154</f>
        <v>0</v>
      </c>
      <c r="BE154" s="3">
        <f>Sheet1!BE154</f>
        <v>0</v>
      </c>
      <c r="BF154" s="3">
        <f>Sheet1!BF154</f>
        <v>0</v>
      </c>
      <c r="BG154" s="3">
        <f>Sheet1!BG154</f>
        <v>0</v>
      </c>
      <c r="BH154" s="3">
        <f>Sheet1!BH154</f>
        <v>0</v>
      </c>
      <c r="BI154" s="3">
        <f>Sheet1!BI154</f>
        <v>0</v>
      </c>
      <c r="BJ154" s="3">
        <f>Sheet1!BJ154</f>
        <v>0</v>
      </c>
      <c r="BK154" s="3">
        <f>Sheet1!BK154</f>
        <v>0</v>
      </c>
      <c r="BL154" s="3">
        <f>Sheet1!BL154</f>
        <v>0</v>
      </c>
      <c r="BM154" s="3">
        <f>Sheet1!BM154</f>
        <v>0</v>
      </c>
      <c r="BN154" s="3">
        <f t="shared" si="7"/>
        <v>0</v>
      </c>
      <c r="BO154" s="3" t="e">
        <f t="shared" si="6"/>
        <v>#DIV/0!</v>
      </c>
      <c r="BP154" s="3">
        <f>Sheet1!BP154</f>
        <v>0</v>
      </c>
      <c r="BQ154" s="3">
        <f>Sheet1!BQ154</f>
        <v>0</v>
      </c>
      <c r="BR154" s="3">
        <f>Sheet1!BR154</f>
        <v>0</v>
      </c>
      <c r="BS154" s="3">
        <f>Sheet1!BS154</f>
        <v>0</v>
      </c>
      <c r="BT154" s="3">
        <f>Sheet1!BT154</f>
        <v>0</v>
      </c>
      <c r="BU154" s="3">
        <f>Sheet1!BU154</f>
        <v>0</v>
      </c>
      <c r="BV154" s="3">
        <f>Sheet1!BV154</f>
        <v>0</v>
      </c>
      <c r="BW154" s="3">
        <f>Sheet1!BW154</f>
        <v>0</v>
      </c>
      <c r="BX154" s="3">
        <f>Sheet1!BX154</f>
        <v>0</v>
      </c>
      <c r="BY154" s="3">
        <f>Sheet1!BY154</f>
        <v>0</v>
      </c>
      <c r="BZ154" s="3">
        <f>Sheet1!BZ154</f>
        <v>0</v>
      </c>
      <c r="CA154" s="3">
        <f>Sheet1!CA154</f>
        <v>0</v>
      </c>
      <c r="CB154" s="3">
        <f>Sheet1!CB154</f>
        <v>0</v>
      </c>
      <c r="CC154" s="3">
        <f>Sheet1!CC154</f>
        <v>0</v>
      </c>
      <c r="CD154" s="3">
        <f>Sheet1!CD154</f>
        <v>0</v>
      </c>
      <c r="CE154" s="3">
        <f>Sheet1!CE154</f>
        <v>0</v>
      </c>
      <c r="CF154" s="3">
        <f>Sheet1!CF154</f>
        <v>0</v>
      </c>
      <c r="CG154" s="3">
        <f>Sheet1!CG154</f>
        <v>0</v>
      </c>
      <c r="CH154" s="3">
        <f>Sheet1!CH154</f>
        <v>0</v>
      </c>
      <c r="CI154" s="3">
        <f>Sheet1!CI154</f>
        <v>0</v>
      </c>
      <c r="CJ154" s="3">
        <f>Sheet1!CJ154</f>
        <v>0</v>
      </c>
      <c r="CK154" s="3">
        <f>Sheet1!CK154</f>
        <v>0</v>
      </c>
      <c r="CL154" s="3">
        <f>Sheet1!CL154</f>
        <v>0</v>
      </c>
      <c r="CM154" s="3">
        <f>Sheet1!CM154</f>
        <v>0</v>
      </c>
      <c r="CN154" s="3">
        <f>Sheet1!CN154</f>
        <v>0</v>
      </c>
      <c r="CO154" s="3">
        <f>Sheet1!CO154</f>
        <v>0</v>
      </c>
      <c r="CP154" s="3">
        <f>Sheet1!CP154</f>
        <v>0</v>
      </c>
      <c r="CQ154" s="3">
        <f>Sheet1!CQ154</f>
        <v>0</v>
      </c>
      <c r="CR154" s="3">
        <f>Sheet1!CR154</f>
        <v>0</v>
      </c>
      <c r="CS154" s="3">
        <f>Sheet1!CS154</f>
        <v>0</v>
      </c>
      <c r="CT154" s="3">
        <f>Sheet1!CT154</f>
        <v>0</v>
      </c>
      <c r="CU154" s="3">
        <f>Sheet1!CU154</f>
        <v>0</v>
      </c>
      <c r="CV154" s="3">
        <f>Sheet1!CV154</f>
        <v>0</v>
      </c>
      <c r="CW154" s="3">
        <f>Sheet1!CW154</f>
        <v>0</v>
      </c>
      <c r="CX154" s="3">
        <f>Sheet1!CX154</f>
        <v>0</v>
      </c>
      <c r="CY154" s="3">
        <f>Sheet1!CY154</f>
        <v>0</v>
      </c>
      <c r="CZ154" s="3">
        <f>Sheet1!CZ154</f>
        <v>0</v>
      </c>
      <c r="DA154" s="3">
        <f>Sheet1!DA154</f>
        <v>0</v>
      </c>
      <c r="DB154" s="3">
        <f>Sheet1!DB154</f>
        <v>0</v>
      </c>
      <c r="DC154" s="3">
        <f>Sheet1!DC154</f>
        <v>0</v>
      </c>
      <c r="DD154" s="3">
        <f>Sheet1!DD154</f>
        <v>0</v>
      </c>
      <c r="DE154" s="3">
        <f>Sheet1!DE154</f>
        <v>0</v>
      </c>
      <c r="DF154" s="3">
        <f>Sheet1!DF154</f>
        <v>0</v>
      </c>
      <c r="DG154" s="3">
        <f>Sheet1!DG154</f>
        <v>0</v>
      </c>
      <c r="DH154" s="3">
        <f>Sheet1!DH154</f>
        <v>0</v>
      </c>
      <c r="DI154" s="3">
        <f>Sheet1!DI154</f>
        <v>0</v>
      </c>
      <c r="DJ154" s="3">
        <f>Sheet1!DJ154</f>
        <v>0</v>
      </c>
      <c r="DK154" s="3">
        <f>Sheet1!DK154</f>
        <v>0</v>
      </c>
      <c r="DL154" s="3">
        <f>Sheet1!DL154</f>
        <v>0</v>
      </c>
      <c r="DM154" s="3">
        <f>Sheet1!DM154</f>
        <v>0</v>
      </c>
      <c r="DN154" s="3">
        <f>Sheet1!DN154</f>
        <v>0</v>
      </c>
      <c r="DO154" s="3">
        <f>Sheet1!DO154</f>
        <v>0</v>
      </c>
      <c r="DP154" s="3">
        <f>Sheet1!DP154</f>
        <v>0</v>
      </c>
      <c r="DQ154" s="3">
        <f>Sheet1!DQ154</f>
        <v>0</v>
      </c>
      <c r="DR154" s="3">
        <f>Sheet1!DR154</f>
        <v>0</v>
      </c>
      <c r="DS154" s="3">
        <f>Sheet1!DS154</f>
        <v>0</v>
      </c>
      <c r="DT154" s="3">
        <f>Sheet1!DT154</f>
        <v>0</v>
      </c>
      <c r="DU154" s="3">
        <f>Sheet1!DU154</f>
        <v>0</v>
      </c>
      <c r="DV154" s="3">
        <f>Sheet1!DV154</f>
        <v>0</v>
      </c>
      <c r="DW154" s="3">
        <f>Sheet1!DW154</f>
        <v>0</v>
      </c>
      <c r="DX154" s="3">
        <f>Sheet1!DX154</f>
        <v>0</v>
      </c>
      <c r="DY154" s="3">
        <f>Sheet1!DY154</f>
        <v>0</v>
      </c>
      <c r="DZ154" s="3">
        <f>Sheet1!DZ154</f>
        <v>0</v>
      </c>
      <c r="EA154" s="3">
        <f>Sheet1!EA154</f>
        <v>0</v>
      </c>
      <c r="EB154" s="3">
        <f>Sheet1!EB154</f>
        <v>0</v>
      </c>
      <c r="EC154" s="3">
        <f>Sheet1!EC154</f>
        <v>0</v>
      </c>
      <c r="ED154" s="3">
        <f>Sheet1!ED154</f>
        <v>0</v>
      </c>
      <c r="EE154" s="3">
        <f>Sheet1!EE154</f>
        <v>0</v>
      </c>
      <c r="EF154" s="3">
        <f>Sheet1!EF154</f>
        <v>0</v>
      </c>
      <c r="EG154" s="3">
        <f>Sheet1!EG154</f>
        <v>0</v>
      </c>
      <c r="EH154" s="3">
        <f>Sheet1!EH154</f>
        <v>0</v>
      </c>
      <c r="EI154" s="3">
        <f>Sheet1!EI154</f>
        <v>0</v>
      </c>
      <c r="EJ154" s="3">
        <f>Sheet1!EJ154</f>
        <v>0</v>
      </c>
      <c r="EK154" s="3">
        <f>Sheet1!EK154</f>
        <v>0</v>
      </c>
      <c r="EL154" s="3">
        <f>Sheet1!EL154</f>
        <v>0</v>
      </c>
      <c r="EM154" s="3">
        <f>Sheet1!EM154</f>
        <v>0</v>
      </c>
      <c r="EN154" s="3">
        <f>Sheet1!EN154</f>
        <v>0</v>
      </c>
    </row>
    <row r="155" spans="1:144" x14ac:dyDescent="0.25">
      <c r="A155" s="3">
        <f>Sheet1!A155</f>
        <v>0</v>
      </c>
      <c r="B155" s="3">
        <f>Sheet1!B155</f>
        <v>0</v>
      </c>
      <c r="C155" s="3">
        <f>Sheet1!C155</f>
        <v>0</v>
      </c>
      <c r="D155" s="3">
        <f>Sheet1!D155</f>
        <v>0</v>
      </c>
      <c r="E155" s="3">
        <f>Sheet1!E155</f>
        <v>0</v>
      </c>
      <c r="F155" s="3">
        <f>Sheet1!F155</f>
        <v>0</v>
      </c>
      <c r="G155" s="3">
        <f>Sheet1!G155</f>
        <v>0</v>
      </c>
      <c r="H155" s="3">
        <f>Sheet1!H155</f>
        <v>0</v>
      </c>
      <c r="I155" s="3">
        <f>Sheet1!I155</f>
        <v>0</v>
      </c>
      <c r="J155" s="3">
        <f>Sheet1!J155</f>
        <v>0</v>
      </c>
      <c r="K155" s="3">
        <f>Sheet1!K155</f>
        <v>0</v>
      </c>
      <c r="L155" s="3">
        <f>Sheet1!L155</f>
        <v>0</v>
      </c>
      <c r="M155" s="3">
        <f>Sheet1!M155</f>
        <v>0</v>
      </c>
      <c r="N155" s="3">
        <f>Sheet1!N155</f>
        <v>0</v>
      </c>
      <c r="O155" s="3">
        <f>Sheet1!O155</f>
        <v>0</v>
      </c>
      <c r="P155" s="3">
        <f>Sheet1!P155</f>
        <v>0</v>
      </c>
      <c r="Q155" s="3">
        <f>Sheet1!Q155</f>
        <v>0</v>
      </c>
      <c r="R155" s="3">
        <f>Sheet1!R155</f>
        <v>0</v>
      </c>
      <c r="S155" s="3">
        <f>Sheet1!S155</f>
        <v>0</v>
      </c>
      <c r="T155" s="3">
        <f>Sheet1!T155</f>
        <v>0</v>
      </c>
      <c r="U155" s="3">
        <f>Sheet1!U155</f>
        <v>0</v>
      </c>
      <c r="V155" s="3">
        <f>Sheet1!V155</f>
        <v>0</v>
      </c>
      <c r="W155" s="3">
        <f>Sheet1!W155</f>
        <v>0</v>
      </c>
      <c r="X155" s="3">
        <f>Sheet1!X155</f>
        <v>0</v>
      </c>
      <c r="Y155" s="3">
        <f>Sheet1!Y155</f>
        <v>0</v>
      </c>
      <c r="Z155" s="3">
        <f>Sheet1!Z155</f>
        <v>0</v>
      </c>
      <c r="AA155" s="3">
        <f>Sheet1!AA155</f>
        <v>0</v>
      </c>
      <c r="AB155" s="3">
        <f>Sheet1!AB155</f>
        <v>0</v>
      </c>
      <c r="AC155" s="3">
        <f>Sheet1!AC155</f>
        <v>0</v>
      </c>
      <c r="AD155" s="3">
        <f>Sheet1!AD155</f>
        <v>0</v>
      </c>
      <c r="AE155" s="3">
        <f>Sheet1!AE155</f>
        <v>0</v>
      </c>
      <c r="AF155" s="3">
        <f>Sheet1!AF155</f>
        <v>0</v>
      </c>
      <c r="AG155" s="3">
        <f>Sheet1!AG155</f>
        <v>0</v>
      </c>
      <c r="AH155" s="3">
        <f>Sheet1!AH155</f>
        <v>0</v>
      </c>
      <c r="AI155" s="3">
        <f>Sheet1!AI155</f>
        <v>0</v>
      </c>
      <c r="AJ155" s="3">
        <f>Sheet1!AJ155</f>
        <v>0</v>
      </c>
      <c r="AK155" s="3">
        <f>Sheet1!AK155</f>
        <v>0</v>
      </c>
      <c r="AL155" s="3">
        <f>Sheet1!AL155</f>
        <v>0</v>
      </c>
      <c r="AM155" s="3">
        <f>Sheet1!AM155</f>
        <v>0</v>
      </c>
      <c r="AN155" s="3">
        <f>Sheet1!AN155</f>
        <v>0</v>
      </c>
      <c r="AO155" s="3">
        <f>Sheet1!AO155</f>
        <v>0</v>
      </c>
      <c r="AP155" s="4">
        <f>Sheet1!AP155*1</f>
        <v>0</v>
      </c>
      <c r="AQ155" s="4">
        <f>Sheet1!AQ155*1</f>
        <v>0</v>
      </c>
      <c r="AR155" s="3">
        <f>Sheet1!AR155</f>
        <v>0</v>
      </c>
      <c r="AS155" s="3">
        <f>Sheet1!AS155</f>
        <v>0</v>
      </c>
      <c r="AT155" s="3">
        <f>Sheet1!AT155</f>
        <v>0</v>
      </c>
      <c r="AU155" s="3">
        <f>Sheet1!AU155</f>
        <v>0</v>
      </c>
      <c r="AV155" s="3">
        <f>Sheet1!AV155</f>
        <v>0</v>
      </c>
      <c r="AW155" s="3">
        <f>Sheet1!AW155</f>
        <v>0</v>
      </c>
      <c r="AX155" s="3">
        <f>Sheet1!AX155</f>
        <v>0</v>
      </c>
      <c r="AY155" s="3">
        <f>Sheet1!AY155</f>
        <v>0</v>
      </c>
      <c r="AZ155" s="3">
        <f>Sheet1!AZ155</f>
        <v>0</v>
      </c>
      <c r="BA155" s="3">
        <f>Sheet1!BA155</f>
        <v>0</v>
      </c>
      <c r="BB155" s="3">
        <f>Sheet1!BB155</f>
        <v>0</v>
      </c>
      <c r="BC155" s="3">
        <f>Sheet1!BC155</f>
        <v>0</v>
      </c>
      <c r="BD155" s="3">
        <f>Sheet1!BD155</f>
        <v>0</v>
      </c>
      <c r="BE155" s="3">
        <f>Sheet1!BE155</f>
        <v>0</v>
      </c>
      <c r="BF155" s="3">
        <f>Sheet1!BF155</f>
        <v>0</v>
      </c>
      <c r="BG155" s="3">
        <f>Sheet1!BG155</f>
        <v>0</v>
      </c>
      <c r="BH155" s="3">
        <f>Sheet1!BH155</f>
        <v>0</v>
      </c>
      <c r="BI155" s="3">
        <f>Sheet1!BI155</f>
        <v>0</v>
      </c>
      <c r="BJ155" s="3">
        <f>Sheet1!BJ155</f>
        <v>0</v>
      </c>
      <c r="BK155" s="3">
        <f>Sheet1!BK155</f>
        <v>0</v>
      </c>
      <c r="BL155" s="3">
        <f>Sheet1!BL155</f>
        <v>0</v>
      </c>
      <c r="BM155" s="3">
        <f>Sheet1!BM155</f>
        <v>0</v>
      </c>
      <c r="BN155" s="3">
        <f t="shared" si="7"/>
        <v>0</v>
      </c>
      <c r="BO155" s="3" t="e">
        <f t="shared" si="6"/>
        <v>#DIV/0!</v>
      </c>
      <c r="BP155" s="3">
        <f>Sheet1!BP155</f>
        <v>0</v>
      </c>
      <c r="BQ155" s="3">
        <f>Sheet1!BQ155</f>
        <v>0</v>
      </c>
      <c r="BR155" s="3">
        <f>Sheet1!BR155</f>
        <v>0</v>
      </c>
      <c r="BS155" s="3">
        <f>Sheet1!BS155</f>
        <v>0</v>
      </c>
      <c r="BT155" s="3">
        <f>Sheet1!BT155</f>
        <v>0</v>
      </c>
      <c r="BU155" s="3">
        <f>Sheet1!BU155</f>
        <v>0</v>
      </c>
      <c r="BV155" s="3">
        <f>Sheet1!BV155</f>
        <v>0</v>
      </c>
      <c r="BW155" s="3">
        <f>Sheet1!BW155</f>
        <v>0</v>
      </c>
      <c r="BX155" s="3">
        <f>Sheet1!BX155</f>
        <v>0</v>
      </c>
      <c r="BY155" s="3">
        <f>Sheet1!BY155</f>
        <v>0</v>
      </c>
      <c r="BZ155" s="3">
        <f>Sheet1!BZ155</f>
        <v>0</v>
      </c>
      <c r="CA155" s="3">
        <f>Sheet1!CA155</f>
        <v>0</v>
      </c>
      <c r="CB155" s="3">
        <f>Sheet1!CB155</f>
        <v>0</v>
      </c>
      <c r="CC155" s="3">
        <f>Sheet1!CC155</f>
        <v>0</v>
      </c>
      <c r="CD155" s="3">
        <f>Sheet1!CD155</f>
        <v>0</v>
      </c>
      <c r="CE155" s="3">
        <f>Sheet1!CE155</f>
        <v>0</v>
      </c>
      <c r="CF155" s="3">
        <f>Sheet1!CF155</f>
        <v>0</v>
      </c>
      <c r="CG155" s="3">
        <f>Sheet1!CG155</f>
        <v>0</v>
      </c>
      <c r="CH155" s="3">
        <f>Sheet1!CH155</f>
        <v>0</v>
      </c>
      <c r="CI155" s="3">
        <f>Sheet1!CI155</f>
        <v>0</v>
      </c>
      <c r="CJ155" s="3">
        <f>Sheet1!CJ155</f>
        <v>0</v>
      </c>
      <c r="CK155" s="3">
        <f>Sheet1!CK155</f>
        <v>0</v>
      </c>
      <c r="CL155" s="3">
        <f>Sheet1!CL155</f>
        <v>0</v>
      </c>
      <c r="CM155" s="3">
        <f>Sheet1!CM155</f>
        <v>0</v>
      </c>
      <c r="CN155" s="3">
        <f>Sheet1!CN155</f>
        <v>0</v>
      </c>
      <c r="CO155" s="3">
        <f>Sheet1!CO155</f>
        <v>0</v>
      </c>
      <c r="CP155" s="3">
        <f>Sheet1!CP155</f>
        <v>0</v>
      </c>
      <c r="CQ155" s="3">
        <f>Sheet1!CQ155</f>
        <v>0</v>
      </c>
      <c r="CR155" s="3">
        <f>Sheet1!CR155</f>
        <v>0</v>
      </c>
      <c r="CS155" s="3">
        <f>Sheet1!CS155</f>
        <v>0</v>
      </c>
      <c r="CT155" s="3">
        <f>Sheet1!CT155</f>
        <v>0</v>
      </c>
      <c r="CU155" s="3">
        <f>Sheet1!CU155</f>
        <v>0</v>
      </c>
      <c r="CV155" s="3">
        <f>Sheet1!CV155</f>
        <v>0</v>
      </c>
      <c r="CW155" s="3">
        <f>Sheet1!CW155</f>
        <v>0</v>
      </c>
      <c r="CX155" s="3">
        <f>Sheet1!CX155</f>
        <v>0</v>
      </c>
      <c r="CY155" s="3">
        <f>Sheet1!CY155</f>
        <v>0</v>
      </c>
      <c r="CZ155" s="3">
        <f>Sheet1!CZ155</f>
        <v>0</v>
      </c>
      <c r="DA155" s="3">
        <f>Sheet1!DA155</f>
        <v>0</v>
      </c>
      <c r="DB155" s="3">
        <f>Sheet1!DB155</f>
        <v>0</v>
      </c>
      <c r="DC155" s="3">
        <f>Sheet1!DC155</f>
        <v>0</v>
      </c>
      <c r="DD155" s="3">
        <f>Sheet1!DD155</f>
        <v>0</v>
      </c>
      <c r="DE155" s="3">
        <f>Sheet1!DE155</f>
        <v>0</v>
      </c>
      <c r="DF155" s="3">
        <f>Sheet1!DF155</f>
        <v>0</v>
      </c>
      <c r="DG155" s="3">
        <f>Sheet1!DG155</f>
        <v>0</v>
      </c>
      <c r="DH155" s="3">
        <f>Sheet1!DH155</f>
        <v>0</v>
      </c>
      <c r="DI155" s="3">
        <f>Sheet1!DI155</f>
        <v>0</v>
      </c>
      <c r="DJ155" s="3">
        <f>Sheet1!DJ155</f>
        <v>0</v>
      </c>
      <c r="DK155" s="3">
        <f>Sheet1!DK155</f>
        <v>0</v>
      </c>
      <c r="DL155" s="3">
        <f>Sheet1!DL155</f>
        <v>0</v>
      </c>
      <c r="DM155" s="3">
        <f>Sheet1!DM155</f>
        <v>0</v>
      </c>
      <c r="DN155" s="3">
        <f>Sheet1!DN155</f>
        <v>0</v>
      </c>
      <c r="DO155" s="3">
        <f>Sheet1!DO155</f>
        <v>0</v>
      </c>
      <c r="DP155" s="3">
        <f>Sheet1!DP155</f>
        <v>0</v>
      </c>
      <c r="DQ155" s="3">
        <f>Sheet1!DQ155</f>
        <v>0</v>
      </c>
      <c r="DR155" s="3">
        <f>Sheet1!DR155</f>
        <v>0</v>
      </c>
      <c r="DS155" s="3">
        <f>Sheet1!DS155</f>
        <v>0</v>
      </c>
      <c r="DT155" s="3">
        <f>Sheet1!DT155</f>
        <v>0</v>
      </c>
      <c r="DU155" s="3">
        <f>Sheet1!DU155</f>
        <v>0</v>
      </c>
      <c r="DV155" s="3">
        <f>Sheet1!DV155</f>
        <v>0</v>
      </c>
      <c r="DW155" s="3">
        <f>Sheet1!DW155</f>
        <v>0</v>
      </c>
      <c r="DX155" s="3">
        <f>Sheet1!DX155</f>
        <v>0</v>
      </c>
      <c r="DY155" s="3">
        <f>Sheet1!DY155</f>
        <v>0</v>
      </c>
      <c r="DZ155" s="3">
        <f>Sheet1!DZ155</f>
        <v>0</v>
      </c>
      <c r="EA155" s="3">
        <f>Sheet1!EA155</f>
        <v>0</v>
      </c>
      <c r="EB155" s="3">
        <f>Sheet1!EB155</f>
        <v>0</v>
      </c>
      <c r="EC155" s="3">
        <f>Sheet1!EC155</f>
        <v>0</v>
      </c>
      <c r="ED155" s="3">
        <f>Sheet1!ED155</f>
        <v>0</v>
      </c>
      <c r="EE155" s="3">
        <f>Sheet1!EE155</f>
        <v>0</v>
      </c>
      <c r="EF155" s="3">
        <f>Sheet1!EF155</f>
        <v>0</v>
      </c>
      <c r="EG155" s="3">
        <f>Sheet1!EG155</f>
        <v>0</v>
      </c>
      <c r="EH155" s="3">
        <f>Sheet1!EH155</f>
        <v>0</v>
      </c>
      <c r="EI155" s="3">
        <f>Sheet1!EI155</f>
        <v>0</v>
      </c>
      <c r="EJ155" s="3">
        <f>Sheet1!EJ155</f>
        <v>0</v>
      </c>
      <c r="EK155" s="3">
        <f>Sheet1!EK155</f>
        <v>0</v>
      </c>
      <c r="EL155" s="3">
        <f>Sheet1!EL155</f>
        <v>0</v>
      </c>
      <c r="EM155" s="3">
        <f>Sheet1!EM155</f>
        <v>0</v>
      </c>
      <c r="EN155" s="3">
        <f>Sheet1!EN155</f>
        <v>0</v>
      </c>
    </row>
    <row r="156" spans="1:144" x14ac:dyDescent="0.25">
      <c r="A156" s="3">
        <f>Sheet1!A156</f>
        <v>0</v>
      </c>
      <c r="B156" s="3">
        <f>Sheet1!B156</f>
        <v>0</v>
      </c>
      <c r="C156" s="3">
        <f>Sheet1!C156</f>
        <v>0</v>
      </c>
      <c r="D156" s="3">
        <f>Sheet1!D156</f>
        <v>0</v>
      </c>
      <c r="E156" s="3">
        <f>Sheet1!E156</f>
        <v>0</v>
      </c>
      <c r="F156" s="3">
        <f>Sheet1!F156</f>
        <v>0</v>
      </c>
      <c r="G156" s="3">
        <f>Sheet1!G156</f>
        <v>0</v>
      </c>
      <c r="H156" s="3">
        <f>Sheet1!H156</f>
        <v>0</v>
      </c>
      <c r="I156" s="3">
        <f>Sheet1!I156</f>
        <v>0</v>
      </c>
      <c r="J156" s="3">
        <f>Sheet1!J156</f>
        <v>0</v>
      </c>
      <c r="K156" s="3">
        <f>Sheet1!K156</f>
        <v>0</v>
      </c>
      <c r="L156" s="3">
        <f>Sheet1!L156</f>
        <v>0</v>
      </c>
      <c r="M156" s="3">
        <f>Sheet1!M156</f>
        <v>0</v>
      </c>
      <c r="N156" s="3">
        <f>Sheet1!N156</f>
        <v>0</v>
      </c>
      <c r="O156" s="3">
        <f>Sheet1!O156</f>
        <v>0</v>
      </c>
      <c r="P156" s="3">
        <f>Sheet1!P156</f>
        <v>0</v>
      </c>
      <c r="Q156" s="3">
        <f>Sheet1!Q156</f>
        <v>0</v>
      </c>
      <c r="R156" s="3">
        <f>Sheet1!R156</f>
        <v>0</v>
      </c>
      <c r="S156" s="3">
        <f>Sheet1!S156</f>
        <v>0</v>
      </c>
      <c r="T156" s="3">
        <f>Sheet1!T156</f>
        <v>0</v>
      </c>
      <c r="U156" s="3">
        <f>Sheet1!U156</f>
        <v>0</v>
      </c>
      <c r="V156" s="3">
        <f>Sheet1!V156</f>
        <v>0</v>
      </c>
      <c r="W156" s="3">
        <f>Sheet1!W156</f>
        <v>0</v>
      </c>
      <c r="X156" s="3">
        <f>Sheet1!X156</f>
        <v>0</v>
      </c>
      <c r="Y156" s="3">
        <f>Sheet1!Y156</f>
        <v>0</v>
      </c>
      <c r="Z156" s="3">
        <f>Sheet1!Z156</f>
        <v>0</v>
      </c>
      <c r="AA156" s="3">
        <f>Sheet1!AA156</f>
        <v>0</v>
      </c>
      <c r="AB156" s="3">
        <f>Sheet1!AB156</f>
        <v>0</v>
      </c>
      <c r="AC156" s="3">
        <f>Sheet1!AC156</f>
        <v>0</v>
      </c>
      <c r="AD156" s="3">
        <f>Sheet1!AD156</f>
        <v>0</v>
      </c>
      <c r="AE156" s="3">
        <f>Sheet1!AE156</f>
        <v>0</v>
      </c>
      <c r="AF156" s="3">
        <f>Sheet1!AF156</f>
        <v>0</v>
      </c>
      <c r="AG156" s="3">
        <f>Sheet1!AG156</f>
        <v>0</v>
      </c>
      <c r="AH156" s="3">
        <f>Sheet1!AH156</f>
        <v>0</v>
      </c>
      <c r="AI156" s="3">
        <f>Sheet1!AI156</f>
        <v>0</v>
      </c>
      <c r="AJ156" s="3">
        <f>Sheet1!AJ156</f>
        <v>0</v>
      </c>
      <c r="AK156" s="3">
        <f>Sheet1!AK156</f>
        <v>0</v>
      </c>
      <c r="AL156" s="3">
        <f>Sheet1!AL156</f>
        <v>0</v>
      </c>
      <c r="AM156" s="3">
        <f>Sheet1!AM156</f>
        <v>0</v>
      </c>
      <c r="AN156" s="3">
        <f>Sheet1!AN156</f>
        <v>0</v>
      </c>
      <c r="AO156" s="3">
        <f>Sheet1!AO156</f>
        <v>0</v>
      </c>
      <c r="AP156" s="4">
        <f>Sheet1!AP156*1</f>
        <v>0</v>
      </c>
      <c r="AQ156" s="4">
        <f>Sheet1!AQ156*1</f>
        <v>0</v>
      </c>
      <c r="AR156" s="3">
        <f>Sheet1!AR156</f>
        <v>0</v>
      </c>
      <c r="AS156" s="3">
        <f>Sheet1!AS156</f>
        <v>0</v>
      </c>
      <c r="AT156" s="3">
        <f>Sheet1!AT156</f>
        <v>0</v>
      </c>
      <c r="AU156" s="3">
        <f>Sheet1!AU156</f>
        <v>0</v>
      </c>
      <c r="AV156" s="3">
        <f>Sheet1!AV156</f>
        <v>0</v>
      </c>
      <c r="AW156" s="3">
        <f>Sheet1!AW156</f>
        <v>0</v>
      </c>
      <c r="AX156" s="3">
        <f>Sheet1!AX156</f>
        <v>0</v>
      </c>
      <c r="AY156" s="3">
        <f>Sheet1!AY156</f>
        <v>0</v>
      </c>
      <c r="AZ156" s="3">
        <f>Sheet1!AZ156</f>
        <v>0</v>
      </c>
      <c r="BA156" s="3">
        <f>Sheet1!BA156</f>
        <v>0</v>
      </c>
      <c r="BB156" s="3">
        <f>Sheet1!BB156</f>
        <v>0</v>
      </c>
      <c r="BC156" s="3">
        <f>Sheet1!BC156</f>
        <v>0</v>
      </c>
      <c r="BD156" s="3">
        <f>Sheet1!BD156</f>
        <v>0</v>
      </c>
      <c r="BE156" s="3">
        <f>Sheet1!BE156</f>
        <v>0</v>
      </c>
      <c r="BF156" s="3">
        <f>Sheet1!BF156</f>
        <v>0</v>
      </c>
      <c r="BG156" s="3">
        <f>Sheet1!BG156</f>
        <v>0</v>
      </c>
      <c r="BH156" s="3">
        <f>Sheet1!BH156</f>
        <v>0</v>
      </c>
      <c r="BI156" s="3">
        <f>Sheet1!BI156</f>
        <v>0</v>
      </c>
      <c r="BJ156" s="3">
        <f>Sheet1!BJ156</f>
        <v>0</v>
      </c>
      <c r="BK156" s="3">
        <f>Sheet1!BK156</f>
        <v>0</v>
      </c>
      <c r="BL156" s="3">
        <f>Sheet1!BL156</f>
        <v>0</v>
      </c>
      <c r="BM156" s="3">
        <f>Sheet1!BM156</f>
        <v>0</v>
      </c>
      <c r="BN156" s="3">
        <f t="shared" si="7"/>
        <v>0</v>
      </c>
      <c r="BO156" s="3" t="e">
        <f t="shared" si="6"/>
        <v>#DIV/0!</v>
      </c>
      <c r="BP156" s="3">
        <f>Sheet1!BP156</f>
        <v>0</v>
      </c>
      <c r="BQ156" s="3">
        <f>Sheet1!BQ156</f>
        <v>0</v>
      </c>
      <c r="BR156" s="3">
        <f>Sheet1!BR156</f>
        <v>0</v>
      </c>
      <c r="BS156" s="3">
        <f>Sheet1!BS156</f>
        <v>0</v>
      </c>
      <c r="BT156" s="3">
        <f>Sheet1!BT156</f>
        <v>0</v>
      </c>
      <c r="BU156" s="3">
        <f>Sheet1!BU156</f>
        <v>0</v>
      </c>
      <c r="BV156" s="3">
        <f>Sheet1!BV156</f>
        <v>0</v>
      </c>
      <c r="BW156" s="3">
        <f>Sheet1!BW156</f>
        <v>0</v>
      </c>
      <c r="BX156" s="3">
        <f>Sheet1!BX156</f>
        <v>0</v>
      </c>
      <c r="BY156" s="3">
        <f>Sheet1!BY156</f>
        <v>0</v>
      </c>
      <c r="BZ156" s="3">
        <f>Sheet1!BZ156</f>
        <v>0</v>
      </c>
      <c r="CA156" s="3">
        <f>Sheet1!CA156</f>
        <v>0</v>
      </c>
      <c r="CB156" s="3">
        <f>Sheet1!CB156</f>
        <v>0</v>
      </c>
      <c r="CC156" s="3">
        <f>Sheet1!CC156</f>
        <v>0</v>
      </c>
      <c r="CD156" s="3">
        <f>Sheet1!CD156</f>
        <v>0</v>
      </c>
      <c r="CE156" s="3">
        <f>Sheet1!CE156</f>
        <v>0</v>
      </c>
      <c r="CF156" s="3">
        <f>Sheet1!CF156</f>
        <v>0</v>
      </c>
      <c r="CG156" s="3">
        <f>Sheet1!CG156</f>
        <v>0</v>
      </c>
      <c r="CH156" s="3">
        <f>Sheet1!CH156</f>
        <v>0</v>
      </c>
      <c r="CI156" s="3">
        <f>Sheet1!CI156</f>
        <v>0</v>
      </c>
      <c r="CJ156" s="3">
        <f>Sheet1!CJ156</f>
        <v>0</v>
      </c>
      <c r="CK156" s="3">
        <f>Sheet1!CK156</f>
        <v>0</v>
      </c>
      <c r="CL156" s="3">
        <f>Sheet1!CL156</f>
        <v>0</v>
      </c>
      <c r="CM156" s="3">
        <f>Sheet1!CM156</f>
        <v>0</v>
      </c>
      <c r="CN156" s="3">
        <f>Sheet1!CN156</f>
        <v>0</v>
      </c>
      <c r="CO156" s="3">
        <f>Sheet1!CO156</f>
        <v>0</v>
      </c>
      <c r="CP156" s="3">
        <f>Sheet1!CP156</f>
        <v>0</v>
      </c>
      <c r="CQ156" s="3">
        <f>Sheet1!CQ156</f>
        <v>0</v>
      </c>
      <c r="CR156" s="3">
        <f>Sheet1!CR156</f>
        <v>0</v>
      </c>
      <c r="CS156" s="3">
        <f>Sheet1!CS156</f>
        <v>0</v>
      </c>
      <c r="CT156" s="3">
        <f>Sheet1!CT156</f>
        <v>0</v>
      </c>
      <c r="CU156" s="3">
        <f>Sheet1!CU156</f>
        <v>0</v>
      </c>
      <c r="CV156" s="3">
        <f>Sheet1!CV156</f>
        <v>0</v>
      </c>
      <c r="CW156" s="3">
        <f>Sheet1!CW156</f>
        <v>0</v>
      </c>
      <c r="CX156" s="3">
        <f>Sheet1!CX156</f>
        <v>0</v>
      </c>
      <c r="CY156" s="3">
        <f>Sheet1!CY156</f>
        <v>0</v>
      </c>
      <c r="CZ156" s="3">
        <f>Sheet1!CZ156</f>
        <v>0</v>
      </c>
      <c r="DA156" s="3">
        <f>Sheet1!DA156</f>
        <v>0</v>
      </c>
      <c r="DB156" s="3">
        <f>Sheet1!DB156</f>
        <v>0</v>
      </c>
      <c r="DC156" s="3">
        <f>Sheet1!DC156</f>
        <v>0</v>
      </c>
      <c r="DD156" s="3">
        <f>Sheet1!DD156</f>
        <v>0</v>
      </c>
      <c r="DE156" s="3">
        <f>Sheet1!DE156</f>
        <v>0</v>
      </c>
      <c r="DF156" s="3">
        <f>Sheet1!DF156</f>
        <v>0</v>
      </c>
      <c r="DG156" s="3">
        <f>Sheet1!DG156</f>
        <v>0</v>
      </c>
      <c r="DH156" s="3">
        <f>Sheet1!DH156</f>
        <v>0</v>
      </c>
      <c r="DI156" s="3">
        <f>Sheet1!DI156</f>
        <v>0</v>
      </c>
      <c r="DJ156" s="3">
        <f>Sheet1!DJ156</f>
        <v>0</v>
      </c>
      <c r="DK156" s="3">
        <f>Sheet1!DK156</f>
        <v>0</v>
      </c>
      <c r="DL156" s="3">
        <f>Sheet1!DL156</f>
        <v>0</v>
      </c>
      <c r="DM156" s="3">
        <f>Sheet1!DM156</f>
        <v>0</v>
      </c>
      <c r="DN156" s="3">
        <f>Sheet1!DN156</f>
        <v>0</v>
      </c>
      <c r="DO156" s="3">
        <f>Sheet1!DO156</f>
        <v>0</v>
      </c>
      <c r="DP156" s="3">
        <f>Sheet1!DP156</f>
        <v>0</v>
      </c>
      <c r="DQ156" s="3">
        <f>Sheet1!DQ156</f>
        <v>0</v>
      </c>
      <c r="DR156" s="3">
        <f>Sheet1!DR156</f>
        <v>0</v>
      </c>
      <c r="DS156" s="3">
        <f>Sheet1!DS156</f>
        <v>0</v>
      </c>
      <c r="DT156" s="3">
        <f>Sheet1!DT156</f>
        <v>0</v>
      </c>
      <c r="DU156" s="3">
        <f>Sheet1!DU156</f>
        <v>0</v>
      </c>
      <c r="DV156" s="3">
        <f>Sheet1!DV156</f>
        <v>0</v>
      </c>
      <c r="DW156" s="3">
        <f>Sheet1!DW156</f>
        <v>0</v>
      </c>
      <c r="DX156" s="3">
        <f>Sheet1!DX156</f>
        <v>0</v>
      </c>
      <c r="DY156" s="3">
        <f>Sheet1!DY156</f>
        <v>0</v>
      </c>
      <c r="DZ156" s="3">
        <f>Sheet1!DZ156</f>
        <v>0</v>
      </c>
      <c r="EA156" s="3">
        <f>Sheet1!EA156</f>
        <v>0</v>
      </c>
      <c r="EB156" s="3">
        <f>Sheet1!EB156</f>
        <v>0</v>
      </c>
      <c r="EC156" s="3">
        <f>Sheet1!EC156</f>
        <v>0</v>
      </c>
      <c r="ED156" s="3">
        <f>Sheet1!ED156</f>
        <v>0</v>
      </c>
      <c r="EE156" s="3">
        <f>Sheet1!EE156</f>
        <v>0</v>
      </c>
      <c r="EF156" s="3">
        <f>Sheet1!EF156</f>
        <v>0</v>
      </c>
      <c r="EG156" s="3">
        <f>Sheet1!EG156</f>
        <v>0</v>
      </c>
      <c r="EH156" s="3">
        <f>Sheet1!EH156</f>
        <v>0</v>
      </c>
      <c r="EI156" s="3">
        <f>Sheet1!EI156</f>
        <v>0</v>
      </c>
      <c r="EJ156" s="3">
        <f>Sheet1!EJ156</f>
        <v>0</v>
      </c>
      <c r="EK156" s="3">
        <f>Sheet1!EK156</f>
        <v>0</v>
      </c>
      <c r="EL156" s="3">
        <f>Sheet1!EL156</f>
        <v>0</v>
      </c>
      <c r="EM156" s="3">
        <f>Sheet1!EM156</f>
        <v>0</v>
      </c>
      <c r="EN156" s="3">
        <f>Sheet1!EN156</f>
        <v>0</v>
      </c>
    </row>
    <row r="157" spans="1:144" x14ac:dyDescent="0.25">
      <c r="A157" s="3">
        <f>Sheet1!A157</f>
        <v>0</v>
      </c>
      <c r="B157" s="3">
        <f>Sheet1!B157</f>
        <v>0</v>
      </c>
      <c r="C157" s="3">
        <f>Sheet1!C157</f>
        <v>0</v>
      </c>
      <c r="D157" s="3">
        <f>Sheet1!D157</f>
        <v>0</v>
      </c>
      <c r="E157" s="3">
        <f>Sheet1!E157</f>
        <v>0</v>
      </c>
      <c r="F157" s="3">
        <f>Sheet1!F157</f>
        <v>0</v>
      </c>
      <c r="G157" s="3">
        <f>Sheet1!G157</f>
        <v>0</v>
      </c>
      <c r="H157" s="3">
        <f>Sheet1!H157</f>
        <v>0</v>
      </c>
      <c r="I157" s="3">
        <f>Sheet1!I157</f>
        <v>0</v>
      </c>
      <c r="J157" s="3">
        <f>Sheet1!J157</f>
        <v>0</v>
      </c>
      <c r="K157" s="3">
        <f>Sheet1!K157</f>
        <v>0</v>
      </c>
      <c r="L157" s="3">
        <f>Sheet1!L157</f>
        <v>0</v>
      </c>
      <c r="M157" s="3">
        <f>Sheet1!M157</f>
        <v>0</v>
      </c>
      <c r="N157" s="3">
        <f>Sheet1!N157</f>
        <v>0</v>
      </c>
      <c r="O157" s="3">
        <f>Sheet1!O157</f>
        <v>0</v>
      </c>
      <c r="P157" s="3">
        <f>Sheet1!P157</f>
        <v>0</v>
      </c>
      <c r="Q157" s="3">
        <f>Sheet1!Q157</f>
        <v>0</v>
      </c>
      <c r="R157" s="3">
        <f>Sheet1!R157</f>
        <v>0</v>
      </c>
      <c r="S157" s="3">
        <f>Sheet1!S157</f>
        <v>0</v>
      </c>
      <c r="T157" s="3">
        <f>Sheet1!T157</f>
        <v>0</v>
      </c>
      <c r="U157" s="3">
        <f>Sheet1!U157</f>
        <v>0</v>
      </c>
      <c r="V157" s="3">
        <f>Sheet1!V157</f>
        <v>0</v>
      </c>
      <c r="W157" s="3">
        <f>Sheet1!W157</f>
        <v>0</v>
      </c>
      <c r="X157" s="3">
        <f>Sheet1!X157</f>
        <v>0</v>
      </c>
      <c r="Y157" s="3">
        <f>Sheet1!Y157</f>
        <v>0</v>
      </c>
      <c r="Z157" s="3">
        <f>Sheet1!Z157</f>
        <v>0</v>
      </c>
      <c r="AA157" s="3">
        <f>Sheet1!AA157</f>
        <v>0</v>
      </c>
      <c r="AB157" s="3">
        <f>Sheet1!AB157</f>
        <v>0</v>
      </c>
      <c r="AC157" s="3">
        <f>Sheet1!AC157</f>
        <v>0</v>
      </c>
      <c r="AD157" s="3">
        <f>Sheet1!AD157</f>
        <v>0</v>
      </c>
      <c r="AE157" s="3">
        <f>Sheet1!AE157</f>
        <v>0</v>
      </c>
      <c r="AF157" s="3">
        <f>Sheet1!AF157</f>
        <v>0</v>
      </c>
      <c r="AG157" s="3">
        <f>Sheet1!AG157</f>
        <v>0</v>
      </c>
      <c r="AH157" s="3">
        <f>Sheet1!AH157</f>
        <v>0</v>
      </c>
      <c r="AI157" s="3">
        <f>Sheet1!AI157</f>
        <v>0</v>
      </c>
      <c r="AJ157" s="3">
        <f>Sheet1!AJ157</f>
        <v>0</v>
      </c>
      <c r="AK157" s="3">
        <f>Sheet1!AK157</f>
        <v>0</v>
      </c>
      <c r="AL157" s="3">
        <f>Sheet1!AL157</f>
        <v>0</v>
      </c>
      <c r="AM157" s="3">
        <f>Sheet1!AM157</f>
        <v>0</v>
      </c>
      <c r="AN157" s="3">
        <f>Sheet1!AN157</f>
        <v>0</v>
      </c>
      <c r="AO157" s="3">
        <f>Sheet1!AO157</f>
        <v>0</v>
      </c>
      <c r="AP157" s="4">
        <f>Sheet1!AP157*1</f>
        <v>0</v>
      </c>
      <c r="AQ157" s="4">
        <f>Sheet1!AQ157*1</f>
        <v>0</v>
      </c>
      <c r="AR157" s="3">
        <f>Sheet1!AR157</f>
        <v>0</v>
      </c>
      <c r="AS157" s="3">
        <f>Sheet1!AS157</f>
        <v>0</v>
      </c>
      <c r="AT157" s="3">
        <f>Sheet1!AT157</f>
        <v>0</v>
      </c>
      <c r="AU157" s="3">
        <f>Sheet1!AU157</f>
        <v>0</v>
      </c>
      <c r="AV157" s="3">
        <f>Sheet1!AV157</f>
        <v>0</v>
      </c>
      <c r="AW157" s="3">
        <f>Sheet1!AW157</f>
        <v>0</v>
      </c>
      <c r="AX157" s="3">
        <f>Sheet1!AX157</f>
        <v>0</v>
      </c>
      <c r="AY157" s="3">
        <f>Sheet1!AY157</f>
        <v>0</v>
      </c>
      <c r="AZ157" s="3">
        <f>Sheet1!AZ157</f>
        <v>0</v>
      </c>
      <c r="BA157" s="3">
        <f>Sheet1!BA157</f>
        <v>0</v>
      </c>
      <c r="BB157" s="3">
        <f>Sheet1!BB157</f>
        <v>0</v>
      </c>
      <c r="BC157" s="3">
        <f>Sheet1!BC157</f>
        <v>0</v>
      </c>
      <c r="BD157" s="3">
        <f>Sheet1!BD157</f>
        <v>0</v>
      </c>
      <c r="BE157" s="3">
        <f>Sheet1!BE157</f>
        <v>0</v>
      </c>
      <c r="BF157" s="3">
        <f>Sheet1!BF157</f>
        <v>0</v>
      </c>
      <c r="BG157" s="3">
        <f>Sheet1!BG157</f>
        <v>0</v>
      </c>
      <c r="BH157" s="3">
        <f>Sheet1!BH157</f>
        <v>0</v>
      </c>
      <c r="BI157" s="3">
        <f>Sheet1!BI157</f>
        <v>0</v>
      </c>
      <c r="BJ157" s="3">
        <f>Sheet1!BJ157</f>
        <v>0</v>
      </c>
      <c r="BK157" s="3">
        <f>Sheet1!BK157</f>
        <v>0</v>
      </c>
      <c r="BL157" s="3">
        <f>Sheet1!BL157</f>
        <v>0</v>
      </c>
      <c r="BM157" s="3">
        <f>Sheet1!BM157</f>
        <v>0</v>
      </c>
      <c r="BN157" s="3">
        <f t="shared" si="7"/>
        <v>0</v>
      </c>
      <c r="BO157" s="3" t="e">
        <f t="shared" si="6"/>
        <v>#DIV/0!</v>
      </c>
      <c r="BP157" s="3">
        <f>Sheet1!BP157</f>
        <v>0</v>
      </c>
      <c r="BQ157" s="3">
        <f>Sheet1!BQ157</f>
        <v>0</v>
      </c>
      <c r="BR157" s="3">
        <f>Sheet1!BR157</f>
        <v>0</v>
      </c>
      <c r="BS157" s="3">
        <f>Sheet1!BS157</f>
        <v>0</v>
      </c>
      <c r="BT157" s="3">
        <f>Sheet1!BT157</f>
        <v>0</v>
      </c>
      <c r="BU157" s="3">
        <f>Sheet1!BU157</f>
        <v>0</v>
      </c>
      <c r="BV157" s="3">
        <f>Sheet1!BV157</f>
        <v>0</v>
      </c>
      <c r="BW157" s="3">
        <f>Sheet1!BW157</f>
        <v>0</v>
      </c>
      <c r="BX157" s="3">
        <f>Sheet1!BX157</f>
        <v>0</v>
      </c>
      <c r="BY157" s="3">
        <f>Sheet1!BY157</f>
        <v>0</v>
      </c>
      <c r="BZ157" s="3">
        <f>Sheet1!BZ157</f>
        <v>0</v>
      </c>
      <c r="CA157" s="3">
        <f>Sheet1!CA157</f>
        <v>0</v>
      </c>
      <c r="CB157" s="3">
        <f>Sheet1!CB157</f>
        <v>0</v>
      </c>
      <c r="CC157" s="3">
        <f>Sheet1!CC157</f>
        <v>0</v>
      </c>
      <c r="CD157" s="3">
        <f>Sheet1!CD157</f>
        <v>0</v>
      </c>
      <c r="CE157" s="3">
        <f>Sheet1!CE157</f>
        <v>0</v>
      </c>
      <c r="CF157" s="3">
        <f>Sheet1!CF157</f>
        <v>0</v>
      </c>
      <c r="CG157" s="3">
        <f>Sheet1!CG157</f>
        <v>0</v>
      </c>
      <c r="CH157" s="3">
        <f>Sheet1!CH157</f>
        <v>0</v>
      </c>
      <c r="CI157" s="3">
        <f>Sheet1!CI157</f>
        <v>0</v>
      </c>
      <c r="CJ157" s="3">
        <f>Sheet1!CJ157</f>
        <v>0</v>
      </c>
      <c r="CK157" s="3">
        <f>Sheet1!CK157</f>
        <v>0</v>
      </c>
      <c r="CL157" s="3">
        <f>Sheet1!CL157</f>
        <v>0</v>
      </c>
      <c r="CM157" s="3">
        <f>Sheet1!CM157</f>
        <v>0</v>
      </c>
      <c r="CN157" s="3">
        <f>Sheet1!CN157</f>
        <v>0</v>
      </c>
      <c r="CO157" s="3">
        <f>Sheet1!CO157</f>
        <v>0</v>
      </c>
      <c r="CP157" s="3">
        <f>Sheet1!CP157</f>
        <v>0</v>
      </c>
      <c r="CQ157" s="3">
        <f>Sheet1!CQ157</f>
        <v>0</v>
      </c>
      <c r="CR157" s="3">
        <f>Sheet1!CR157</f>
        <v>0</v>
      </c>
      <c r="CS157" s="3">
        <f>Sheet1!CS157</f>
        <v>0</v>
      </c>
      <c r="CT157" s="3">
        <f>Sheet1!CT157</f>
        <v>0</v>
      </c>
      <c r="CU157" s="3">
        <f>Sheet1!CU157</f>
        <v>0</v>
      </c>
      <c r="CV157" s="3">
        <f>Sheet1!CV157</f>
        <v>0</v>
      </c>
      <c r="CW157" s="3">
        <f>Sheet1!CW157</f>
        <v>0</v>
      </c>
      <c r="CX157" s="3">
        <f>Sheet1!CX157</f>
        <v>0</v>
      </c>
      <c r="CY157" s="3">
        <f>Sheet1!CY157</f>
        <v>0</v>
      </c>
      <c r="CZ157" s="3">
        <f>Sheet1!CZ157</f>
        <v>0</v>
      </c>
      <c r="DA157" s="3">
        <f>Sheet1!DA157</f>
        <v>0</v>
      </c>
      <c r="DB157" s="3">
        <f>Sheet1!DB157</f>
        <v>0</v>
      </c>
      <c r="DC157" s="3">
        <f>Sheet1!DC157</f>
        <v>0</v>
      </c>
      <c r="DD157" s="3">
        <f>Sheet1!DD157</f>
        <v>0</v>
      </c>
      <c r="DE157" s="3">
        <f>Sheet1!DE157</f>
        <v>0</v>
      </c>
      <c r="DF157" s="3">
        <f>Sheet1!DF157</f>
        <v>0</v>
      </c>
      <c r="DG157" s="3">
        <f>Sheet1!DG157</f>
        <v>0</v>
      </c>
      <c r="DH157" s="3">
        <f>Sheet1!DH157</f>
        <v>0</v>
      </c>
      <c r="DI157" s="3">
        <f>Sheet1!DI157</f>
        <v>0</v>
      </c>
      <c r="DJ157" s="3">
        <f>Sheet1!DJ157</f>
        <v>0</v>
      </c>
      <c r="DK157" s="3">
        <f>Sheet1!DK157</f>
        <v>0</v>
      </c>
      <c r="DL157" s="3">
        <f>Sheet1!DL157</f>
        <v>0</v>
      </c>
      <c r="DM157" s="3">
        <f>Sheet1!DM157</f>
        <v>0</v>
      </c>
      <c r="DN157" s="3">
        <f>Sheet1!DN157</f>
        <v>0</v>
      </c>
      <c r="DO157" s="3">
        <f>Sheet1!DO157</f>
        <v>0</v>
      </c>
      <c r="DP157" s="3">
        <f>Sheet1!DP157</f>
        <v>0</v>
      </c>
      <c r="DQ157" s="3">
        <f>Sheet1!DQ157</f>
        <v>0</v>
      </c>
      <c r="DR157" s="3">
        <f>Sheet1!DR157</f>
        <v>0</v>
      </c>
      <c r="DS157" s="3">
        <f>Sheet1!DS157</f>
        <v>0</v>
      </c>
      <c r="DT157" s="3">
        <f>Sheet1!DT157</f>
        <v>0</v>
      </c>
      <c r="DU157" s="3">
        <f>Sheet1!DU157</f>
        <v>0</v>
      </c>
      <c r="DV157" s="3">
        <f>Sheet1!DV157</f>
        <v>0</v>
      </c>
      <c r="DW157" s="3">
        <f>Sheet1!DW157</f>
        <v>0</v>
      </c>
      <c r="DX157" s="3">
        <f>Sheet1!DX157</f>
        <v>0</v>
      </c>
      <c r="DY157" s="3">
        <f>Sheet1!DY157</f>
        <v>0</v>
      </c>
      <c r="DZ157" s="3">
        <f>Sheet1!DZ157</f>
        <v>0</v>
      </c>
      <c r="EA157" s="3">
        <f>Sheet1!EA157</f>
        <v>0</v>
      </c>
      <c r="EB157" s="3">
        <f>Sheet1!EB157</f>
        <v>0</v>
      </c>
      <c r="EC157" s="3">
        <f>Sheet1!EC157</f>
        <v>0</v>
      </c>
      <c r="ED157" s="3">
        <f>Sheet1!ED157</f>
        <v>0</v>
      </c>
      <c r="EE157" s="3">
        <f>Sheet1!EE157</f>
        <v>0</v>
      </c>
      <c r="EF157" s="3">
        <f>Sheet1!EF157</f>
        <v>0</v>
      </c>
      <c r="EG157" s="3">
        <f>Sheet1!EG157</f>
        <v>0</v>
      </c>
      <c r="EH157" s="3">
        <f>Sheet1!EH157</f>
        <v>0</v>
      </c>
      <c r="EI157" s="3">
        <f>Sheet1!EI157</f>
        <v>0</v>
      </c>
      <c r="EJ157" s="3">
        <f>Sheet1!EJ157</f>
        <v>0</v>
      </c>
      <c r="EK157" s="3">
        <f>Sheet1!EK157</f>
        <v>0</v>
      </c>
      <c r="EL157" s="3">
        <f>Sheet1!EL157</f>
        <v>0</v>
      </c>
      <c r="EM157" s="3">
        <f>Sheet1!EM157</f>
        <v>0</v>
      </c>
      <c r="EN157" s="3">
        <f>Sheet1!EN157</f>
        <v>0</v>
      </c>
    </row>
    <row r="158" spans="1:144" x14ac:dyDescent="0.25">
      <c r="A158" s="3">
        <f>Sheet1!A158</f>
        <v>0</v>
      </c>
      <c r="B158" s="3">
        <f>Sheet1!B158</f>
        <v>0</v>
      </c>
      <c r="C158" s="3">
        <f>Sheet1!C158</f>
        <v>0</v>
      </c>
      <c r="D158" s="3">
        <f>Sheet1!D158</f>
        <v>0</v>
      </c>
      <c r="E158" s="3">
        <f>Sheet1!E158</f>
        <v>0</v>
      </c>
      <c r="F158" s="3">
        <f>Sheet1!F158</f>
        <v>0</v>
      </c>
      <c r="G158" s="3">
        <f>Sheet1!G158</f>
        <v>0</v>
      </c>
      <c r="H158" s="3">
        <f>Sheet1!H158</f>
        <v>0</v>
      </c>
      <c r="I158" s="3">
        <f>Sheet1!I158</f>
        <v>0</v>
      </c>
      <c r="J158" s="3">
        <f>Sheet1!J158</f>
        <v>0</v>
      </c>
      <c r="K158" s="3">
        <f>Sheet1!K158</f>
        <v>0</v>
      </c>
      <c r="L158" s="3">
        <f>Sheet1!L158</f>
        <v>0</v>
      </c>
      <c r="M158" s="3">
        <f>Sheet1!M158</f>
        <v>0</v>
      </c>
      <c r="N158" s="3">
        <f>Sheet1!N158</f>
        <v>0</v>
      </c>
      <c r="O158" s="3">
        <f>Sheet1!O158</f>
        <v>0</v>
      </c>
      <c r="P158" s="3">
        <f>Sheet1!P158</f>
        <v>0</v>
      </c>
      <c r="Q158" s="3">
        <f>Sheet1!Q158</f>
        <v>0</v>
      </c>
      <c r="R158" s="3">
        <f>Sheet1!R158</f>
        <v>0</v>
      </c>
      <c r="S158" s="3">
        <f>Sheet1!S158</f>
        <v>0</v>
      </c>
      <c r="T158" s="3">
        <f>Sheet1!T158</f>
        <v>0</v>
      </c>
      <c r="U158" s="3">
        <f>Sheet1!U158</f>
        <v>0</v>
      </c>
      <c r="V158" s="3">
        <f>Sheet1!V158</f>
        <v>0</v>
      </c>
      <c r="W158" s="3">
        <f>Sheet1!W158</f>
        <v>0</v>
      </c>
      <c r="X158" s="3">
        <f>Sheet1!X158</f>
        <v>0</v>
      </c>
      <c r="Y158" s="3">
        <f>Sheet1!Y158</f>
        <v>0</v>
      </c>
      <c r="Z158" s="3">
        <f>Sheet1!Z158</f>
        <v>0</v>
      </c>
      <c r="AA158" s="3">
        <f>Sheet1!AA158</f>
        <v>0</v>
      </c>
      <c r="AB158" s="3">
        <f>Sheet1!AB158</f>
        <v>0</v>
      </c>
      <c r="AC158" s="3">
        <f>Sheet1!AC158</f>
        <v>0</v>
      </c>
      <c r="AD158" s="3">
        <f>Sheet1!AD158</f>
        <v>0</v>
      </c>
      <c r="AE158" s="3">
        <f>Sheet1!AE158</f>
        <v>0</v>
      </c>
      <c r="AF158" s="3">
        <f>Sheet1!AF158</f>
        <v>0</v>
      </c>
      <c r="AG158" s="3">
        <f>Sheet1!AG158</f>
        <v>0</v>
      </c>
      <c r="AH158" s="3">
        <f>Sheet1!AH158</f>
        <v>0</v>
      </c>
      <c r="AI158" s="3">
        <f>Sheet1!AI158</f>
        <v>0</v>
      </c>
      <c r="AJ158" s="3">
        <f>Sheet1!AJ158</f>
        <v>0</v>
      </c>
      <c r="AK158" s="3">
        <f>Sheet1!AK158</f>
        <v>0</v>
      </c>
      <c r="AL158" s="3">
        <f>Sheet1!AL158</f>
        <v>0</v>
      </c>
      <c r="AM158" s="3">
        <f>Sheet1!AM158</f>
        <v>0</v>
      </c>
      <c r="AN158" s="3">
        <f>Sheet1!AN158</f>
        <v>0</v>
      </c>
      <c r="AO158" s="3">
        <f>Sheet1!AO158</f>
        <v>0</v>
      </c>
      <c r="AP158" s="4">
        <f>Sheet1!AP158*1</f>
        <v>0</v>
      </c>
      <c r="AQ158" s="4">
        <f>Sheet1!AQ158*1</f>
        <v>0</v>
      </c>
      <c r="AR158" s="3">
        <f>Sheet1!AR158</f>
        <v>0</v>
      </c>
      <c r="AS158" s="3">
        <f>Sheet1!AS158</f>
        <v>0</v>
      </c>
      <c r="AT158" s="3">
        <f>Sheet1!AT158</f>
        <v>0</v>
      </c>
      <c r="AU158" s="3">
        <f>Sheet1!AU158</f>
        <v>0</v>
      </c>
      <c r="AV158" s="3">
        <f>Sheet1!AV158</f>
        <v>0</v>
      </c>
      <c r="AW158" s="3">
        <f>Sheet1!AW158</f>
        <v>0</v>
      </c>
      <c r="AX158" s="3">
        <f>Sheet1!AX158</f>
        <v>0</v>
      </c>
      <c r="AY158" s="3">
        <f>Sheet1!AY158</f>
        <v>0</v>
      </c>
      <c r="AZ158" s="3">
        <f>Sheet1!AZ158</f>
        <v>0</v>
      </c>
      <c r="BA158" s="3">
        <f>Sheet1!BA158</f>
        <v>0</v>
      </c>
      <c r="BB158" s="3">
        <f>Sheet1!BB158</f>
        <v>0</v>
      </c>
      <c r="BC158" s="3">
        <f>Sheet1!BC158</f>
        <v>0</v>
      </c>
      <c r="BD158" s="3">
        <f>Sheet1!BD158</f>
        <v>0</v>
      </c>
      <c r="BE158" s="3">
        <f>Sheet1!BE158</f>
        <v>0</v>
      </c>
      <c r="BF158" s="3">
        <f>Sheet1!BF158</f>
        <v>0</v>
      </c>
      <c r="BG158" s="3">
        <f>Sheet1!BG158</f>
        <v>0</v>
      </c>
      <c r="BH158" s="3">
        <f>Sheet1!BH158</f>
        <v>0</v>
      </c>
      <c r="BI158" s="3">
        <f>Sheet1!BI158</f>
        <v>0</v>
      </c>
      <c r="BJ158" s="3">
        <f>Sheet1!BJ158</f>
        <v>0</v>
      </c>
      <c r="BK158" s="3">
        <f>Sheet1!BK158</f>
        <v>0</v>
      </c>
      <c r="BL158" s="3">
        <f>Sheet1!BL158</f>
        <v>0</v>
      </c>
      <c r="BM158" s="3">
        <f>Sheet1!BM158</f>
        <v>0</v>
      </c>
      <c r="BN158" s="3">
        <f t="shared" si="7"/>
        <v>0</v>
      </c>
      <c r="BO158" s="3" t="e">
        <f t="shared" si="6"/>
        <v>#DIV/0!</v>
      </c>
      <c r="BP158" s="3">
        <f>Sheet1!BP158</f>
        <v>0</v>
      </c>
      <c r="BQ158" s="3">
        <f>Sheet1!BQ158</f>
        <v>0</v>
      </c>
      <c r="BR158" s="3">
        <f>Sheet1!BR158</f>
        <v>0</v>
      </c>
      <c r="BS158" s="3">
        <f>Sheet1!BS158</f>
        <v>0</v>
      </c>
      <c r="BT158" s="3">
        <f>Sheet1!BT158</f>
        <v>0</v>
      </c>
      <c r="BU158" s="3">
        <f>Sheet1!BU158</f>
        <v>0</v>
      </c>
      <c r="BV158" s="3">
        <f>Sheet1!BV158</f>
        <v>0</v>
      </c>
      <c r="BW158" s="3">
        <f>Sheet1!BW158</f>
        <v>0</v>
      </c>
      <c r="BX158" s="3">
        <f>Sheet1!BX158</f>
        <v>0</v>
      </c>
      <c r="BY158" s="3">
        <f>Sheet1!BY158</f>
        <v>0</v>
      </c>
      <c r="BZ158" s="3">
        <f>Sheet1!BZ158</f>
        <v>0</v>
      </c>
      <c r="CA158" s="3">
        <f>Sheet1!CA158</f>
        <v>0</v>
      </c>
      <c r="CB158" s="3">
        <f>Sheet1!CB158</f>
        <v>0</v>
      </c>
      <c r="CC158" s="3">
        <f>Sheet1!CC158</f>
        <v>0</v>
      </c>
      <c r="CD158" s="3">
        <f>Sheet1!CD158</f>
        <v>0</v>
      </c>
      <c r="CE158" s="3">
        <f>Sheet1!CE158</f>
        <v>0</v>
      </c>
      <c r="CF158" s="3">
        <f>Sheet1!CF158</f>
        <v>0</v>
      </c>
      <c r="CG158" s="3">
        <f>Sheet1!CG158</f>
        <v>0</v>
      </c>
      <c r="CH158" s="3">
        <f>Sheet1!CH158</f>
        <v>0</v>
      </c>
      <c r="CI158" s="3">
        <f>Sheet1!CI158</f>
        <v>0</v>
      </c>
      <c r="CJ158" s="3">
        <f>Sheet1!CJ158</f>
        <v>0</v>
      </c>
      <c r="CK158" s="3">
        <f>Sheet1!CK158</f>
        <v>0</v>
      </c>
      <c r="CL158" s="3">
        <f>Sheet1!CL158</f>
        <v>0</v>
      </c>
      <c r="CM158" s="3">
        <f>Sheet1!CM158</f>
        <v>0</v>
      </c>
      <c r="CN158" s="3">
        <f>Sheet1!CN158</f>
        <v>0</v>
      </c>
      <c r="CO158" s="3">
        <f>Sheet1!CO158</f>
        <v>0</v>
      </c>
      <c r="CP158" s="3">
        <f>Sheet1!CP158</f>
        <v>0</v>
      </c>
      <c r="CQ158" s="3">
        <f>Sheet1!CQ158</f>
        <v>0</v>
      </c>
      <c r="CR158" s="3">
        <f>Sheet1!CR158</f>
        <v>0</v>
      </c>
      <c r="CS158" s="3">
        <f>Sheet1!CS158</f>
        <v>0</v>
      </c>
      <c r="CT158" s="3">
        <f>Sheet1!CT158</f>
        <v>0</v>
      </c>
      <c r="CU158" s="3">
        <f>Sheet1!CU158</f>
        <v>0</v>
      </c>
      <c r="CV158" s="3">
        <f>Sheet1!CV158</f>
        <v>0</v>
      </c>
      <c r="CW158" s="3">
        <f>Sheet1!CW158</f>
        <v>0</v>
      </c>
      <c r="CX158" s="3">
        <f>Sheet1!CX158</f>
        <v>0</v>
      </c>
      <c r="CY158" s="3">
        <f>Sheet1!CY158</f>
        <v>0</v>
      </c>
      <c r="CZ158" s="3">
        <f>Sheet1!CZ158</f>
        <v>0</v>
      </c>
      <c r="DA158" s="3">
        <f>Sheet1!DA158</f>
        <v>0</v>
      </c>
      <c r="DB158" s="3">
        <f>Sheet1!DB158</f>
        <v>0</v>
      </c>
      <c r="DC158" s="3">
        <f>Sheet1!DC158</f>
        <v>0</v>
      </c>
      <c r="DD158" s="3">
        <f>Sheet1!DD158</f>
        <v>0</v>
      </c>
      <c r="DE158" s="3">
        <f>Sheet1!DE158</f>
        <v>0</v>
      </c>
      <c r="DF158" s="3">
        <f>Sheet1!DF158</f>
        <v>0</v>
      </c>
      <c r="DG158" s="3">
        <f>Sheet1!DG158</f>
        <v>0</v>
      </c>
      <c r="DH158" s="3">
        <f>Sheet1!DH158</f>
        <v>0</v>
      </c>
      <c r="DI158" s="3">
        <f>Sheet1!DI158</f>
        <v>0</v>
      </c>
      <c r="DJ158" s="3">
        <f>Sheet1!DJ158</f>
        <v>0</v>
      </c>
      <c r="DK158" s="3">
        <f>Sheet1!DK158</f>
        <v>0</v>
      </c>
      <c r="DL158" s="3">
        <f>Sheet1!DL158</f>
        <v>0</v>
      </c>
      <c r="DM158" s="3">
        <f>Sheet1!DM158</f>
        <v>0</v>
      </c>
      <c r="DN158" s="3">
        <f>Sheet1!DN158</f>
        <v>0</v>
      </c>
      <c r="DO158" s="3">
        <f>Sheet1!DO158</f>
        <v>0</v>
      </c>
      <c r="DP158" s="3">
        <f>Sheet1!DP158</f>
        <v>0</v>
      </c>
      <c r="DQ158" s="3">
        <f>Sheet1!DQ158</f>
        <v>0</v>
      </c>
      <c r="DR158" s="3">
        <f>Sheet1!DR158</f>
        <v>0</v>
      </c>
      <c r="DS158" s="3">
        <f>Sheet1!DS158</f>
        <v>0</v>
      </c>
      <c r="DT158" s="3">
        <f>Sheet1!DT158</f>
        <v>0</v>
      </c>
      <c r="DU158" s="3">
        <f>Sheet1!DU158</f>
        <v>0</v>
      </c>
      <c r="DV158" s="3">
        <f>Sheet1!DV158</f>
        <v>0</v>
      </c>
      <c r="DW158" s="3">
        <f>Sheet1!DW158</f>
        <v>0</v>
      </c>
      <c r="DX158" s="3">
        <f>Sheet1!DX158</f>
        <v>0</v>
      </c>
      <c r="DY158" s="3">
        <f>Sheet1!DY158</f>
        <v>0</v>
      </c>
      <c r="DZ158" s="3">
        <f>Sheet1!DZ158</f>
        <v>0</v>
      </c>
      <c r="EA158" s="3">
        <f>Sheet1!EA158</f>
        <v>0</v>
      </c>
      <c r="EB158" s="3">
        <f>Sheet1!EB158</f>
        <v>0</v>
      </c>
      <c r="EC158" s="3">
        <f>Sheet1!EC158</f>
        <v>0</v>
      </c>
      <c r="ED158" s="3">
        <f>Sheet1!ED158</f>
        <v>0</v>
      </c>
      <c r="EE158" s="3">
        <f>Sheet1!EE158</f>
        <v>0</v>
      </c>
      <c r="EF158" s="3">
        <f>Sheet1!EF158</f>
        <v>0</v>
      </c>
      <c r="EG158" s="3">
        <f>Sheet1!EG158</f>
        <v>0</v>
      </c>
      <c r="EH158" s="3">
        <f>Sheet1!EH158</f>
        <v>0</v>
      </c>
      <c r="EI158" s="3">
        <f>Sheet1!EI158</f>
        <v>0</v>
      </c>
      <c r="EJ158" s="3">
        <f>Sheet1!EJ158</f>
        <v>0</v>
      </c>
      <c r="EK158" s="3">
        <f>Sheet1!EK158</f>
        <v>0</v>
      </c>
      <c r="EL158" s="3">
        <f>Sheet1!EL158</f>
        <v>0</v>
      </c>
      <c r="EM158" s="3">
        <f>Sheet1!EM158</f>
        <v>0</v>
      </c>
      <c r="EN158" s="3">
        <f>Sheet1!EN158</f>
        <v>0</v>
      </c>
    </row>
    <row r="159" spans="1:144" x14ac:dyDescent="0.25">
      <c r="A159" s="3">
        <f>Sheet1!A159</f>
        <v>0</v>
      </c>
      <c r="B159" s="3">
        <f>Sheet1!B159</f>
        <v>0</v>
      </c>
      <c r="C159" s="3">
        <f>Sheet1!C159</f>
        <v>0</v>
      </c>
      <c r="D159" s="3">
        <f>Sheet1!D159</f>
        <v>0</v>
      </c>
      <c r="E159" s="3">
        <f>Sheet1!E159</f>
        <v>0</v>
      </c>
      <c r="F159" s="3">
        <f>Sheet1!F159</f>
        <v>0</v>
      </c>
      <c r="G159" s="3">
        <f>Sheet1!G159</f>
        <v>0</v>
      </c>
      <c r="H159" s="3">
        <f>Sheet1!H159</f>
        <v>0</v>
      </c>
      <c r="I159" s="3">
        <f>Sheet1!I159</f>
        <v>0</v>
      </c>
      <c r="J159" s="3">
        <f>Sheet1!J159</f>
        <v>0</v>
      </c>
      <c r="K159" s="3">
        <f>Sheet1!K159</f>
        <v>0</v>
      </c>
      <c r="L159" s="3">
        <f>Sheet1!L159</f>
        <v>0</v>
      </c>
      <c r="M159" s="3">
        <f>Sheet1!M159</f>
        <v>0</v>
      </c>
      <c r="N159" s="3">
        <f>Sheet1!N159</f>
        <v>0</v>
      </c>
      <c r="O159" s="3">
        <f>Sheet1!O159</f>
        <v>0</v>
      </c>
      <c r="P159" s="3">
        <f>Sheet1!P159</f>
        <v>0</v>
      </c>
      <c r="Q159" s="3">
        <f>Sheet1!Q159</f>
        <v>0</v>
      </c>
      <c r="R159" s="3">
        <f>Sheet1!R159</f>
        <v>0</v>
      </c>
      <c r="S159" s="3">
        <f>Sheet1!S159</f>
        <v>0</v>
      </c>
      <c r="T159" s="3">
        <f>Sheet1!T159</f>
        <v>0</v>
      </c>
      <c r="U159" s="3">
        <f>Sheet1!U159</f>
        <v>0</v>
      </c>
      <c r="V159" s="3">
        <f>Sheet1!V159</f>
        <v>0</v>
      </c>
      <c r="W159" s="3">
        <f>Sheet1!W159</f>
        <v>0</v>
      </c>
      <c r="X159" s="3">
        <f>Sheet1!X159</f>
        <v>0</v>
      </c>
      <c r="Y159" s="3">
        <f>Sheet1!Y159</f>
        <v>0</v>
      </c>
      <c r="Z159" s="3">
        <f>Sheet1!Z159</f>
        <v>0</v>
      </c>
      <c r="AA159" s="3">
        <f>Sheet1!AA159</f>
        <v>0</v>
      </c>
      <c r="AB159" s="3">
        <f>Sheet1!AB159</f>
        <v>0</v>
      </c>
      <c r="AC159" s="3">
        <f>Sheet1!AC159</f>
        <v>0</v>
      </c>
      <c r="AD159" s="3">
        <f>Sheet1!AD159</f>
        <v>0</v>
      </c>
      <c r="AE159" s="3">
        <f>Sheet1!AE159</f>
        <v>0</v>
      </c>
      <c r="AF159" s="3">
        <f>Sheet1!AF159</f>
        <v>0</v>
      </c>
      <c r="AG159" s="3">
        <f>Sheet1!AG159</f>
        <v>0</v>
      </c>
      <c r="AH159" s="3">
        <f>Sheet1!AH159</f>
        <v>0</v>
      </c>
      <c r="AI159" s="3">
        <f>Sheet1!AI159</f>
        <v>0</v>
      </c>
      <c r="AJ159" s="3">
        <f>Sheet1!AJ159</f>
        <v>0</v>
      </c>
      <c r="AK159" s="3">
        <f>Sheet1!AK159</f>
        <v>0</v>
      </c>
      <c r="AL159" s="3">
        <f>Sheet1!AL159</f>
        <v>0</v>
      </c>
      <c r="AM159" s="3">
        <f>Sheet1!AM159</f>
        <v>0</v>
      </c>
      <c r="AN159" s="3">
        <f>Sheet1!AN159</f>
        <v>0</v>
      </c>
      <c r="AO159" s="3">
        <f>Sheet1!AO159</f>
        <v>0</v>
      </c>
      <c r="AP159" s="4">
        <f>Sheet1!AP159*1</f>
        <v>0</v>
      </c>
      <c r="AQ159" s="4">
        <f>Sheet1!AQ159*1</f>
        <v>0</v>
      </c>
      <c r="AR159" s="3">
        <f>Sheet1!AR159</f>
        <v>0</v>
      </c>
      <c r="AS159" s="3">
        <f>Sheet1!AS159</f>
        <v>0</v>
      </c>
      <c r="AT159" s="3">
        <f>Sheet1!AT159</f>
        <v>0</v>
      </c>
      <c r="AU159" s="3">
        <f>Sheet1!AU159</f>
        <v>0</v>
      </c>
      <c r="AV159" s="3">
        <f>Sheet1!AV159</f>
        <v>0</v>
      </c>
      <c r="AW159" s="3">
        <f>Sheet1!AW159</f>
        <v>0</v>
      </c>
      <c r="AX159" s="3">
        <f>Sheet1!AX159</f>
        <v>0</v>
      </c>
      <c r="AY159" s="3">
        <f>Sheet1!AY159</f>
        <v>0</v>
      </c>
      <c r="AZ159" s="3">
        <f>Sheet1!AZ159</f>
        <v>0</v>
      </c>
      <c r="BA159" s="3">
        <f>Sheet1!BA159</f>
        <v>0</v>
      </c>
      <c r="BB159" s="3">
        <f>Sheet1!BB159</f>
        <v>0</v>
      </c>
      <c r="BC159" s="3">
        <f>Sheet1!BC159</f>
        <v>0</v>
      </c>
      <c r="BD159" s="3">
        <f>Sheet1!BD159</f>
        <v>0</v>
      </c>
      <c r="BE159" s="3">
        <f>Sheet1!BE159</f>
        <v>0</v>
      </c>
      <c r="BF159" s="3">
        <f>Sheet1!BF159</f>
        <v>0</v>
      </c>
      <c r="BG159" s="3">
        <f>Sheet1!BG159</f>
        <v>0</v>
      </c>
      <c r="BH159" s="3">
        <f>Sheet1!BH159</f>
        <v>0</v>
      </c>
      <c r="BI159" s="3">
        <f>Sheet1!BI159</f>
        <v>0</v>
      </c>
      <c r="BJ159" s="3">
        <f>Sheet1!BJ159</f>
        <v>0</v>
      </c>
      <c r="BK159" s="3">
        <f>Sheet1!BK159</f>
        <v>0</v>
      </c>
      <c r="BL159" s="3">
        <f>Sheet1!BL159</f>
        <v>0</v>
      </c>
      <c r="BM159" s="3">
        <f>Sheet1!BM159</f>
        <v>0</v>
      </c>
      <c r="BN159" s="3">
        <f t="shared" si="7"/>
        <v>0</v>
      </c>
      <c r="BO159" s="3" t="e">
        <f t="shared" si="6"/>
        <v>#DIV/0!</v>
      </c>
      <c r="BP159" s="3">
        <f>Sheet1!BP159</f>
        <v>0</v>
      </c>
      <c r="BQ159" s="3">
        <f>Sheet1!BQ159</f>
        <v>0</v>
      </c>
      <c r="BR159" s="3">
        <f>Sheet1!BR159</f>
        <v>0</v>
      </c>
      <c r="BS159" s="3">
        <f>Sheet1!BS159</f>
        <v>0</v>
      </c>
      <c r="BT159" s="3">
        <f>Sheet1!BT159</f>
        <v>0</v>
      </c>
      <c r="BU159" s="3">
        <f>Sheet1!BU159</f>
        <v>0</v>
      </c>
      <c r="BV159" s="3">
        <f>Sheet1!BV159</f>
        <v>0</v>
      </c>
      <c r="BW159" s="3">
        <f>Sheet1!BW159</f>
        <v>0</v>
      </c>
      <c r="BX159" s="3">
        <f>Sheet1!BX159</f>
        <v>0</v>
      </c>
      <c r="BY159" s="3">
        <f>Sheet1!BY159</f>
        <v>0</v>
      </c>
      <c r="BZ159" s="3">
        <f>Sheet1!BZ159</f>
        <v>0</v>
      </c>
      <c r="CA159" s="3">
        <f>Sheet1!CA159</f>
        <v>0</v>
      </c>
      <c r="CB159" s="3">
        <f>Sheet1!CB159</f>
        <v>0</v>
      </c>
      <c r="CC159" s="3">
        <f>Sheet1!CC159</f>
        <v>0</v>
      </c>
      <c r="CD159" s="3">
        <f>Sheet1!CD159</f>
        <v>0</v>
      </c>
      <c r="CE159" s="3">
        <f>Sheet1!CE159</f>
        <v>0</v>
      </c>
      <c r="CF159" s="3">
        <f>Sheet1!CF159</f>
        <v>0</v>
      </c>
      <c r="CG159" s="3">
        <f>Sheet1!CG159</f>
        <v>0</v>
      </c>
      <c r="CH159" s="3">
        <f>Sheet1!CH159</f>
        <v>0</v>
      </c>
      <c r="CI159" s="3">
        <f>Sheet1!CI159</f>
        <v>0</v>
      </c>
      <c r="CJ159" s="3">
        <f>Sheet1!CJ159</f>
        <v>0</v>
      </c>
      <c r="CK159" s="3">
        <f>Sheet1!CK159</f>
        <v>0</v>
      </c>
      <c r="CL159" s="3">
        <f>Sheet1!CL159</f>
        <v>0</v>
      </c>
      <c r="CM159" s="3">
        <f>Sheet1!CM159</f>
        <v>0</v>
      </c>
      <c r="CN159" s="3">
        <f>Sheet1!CN159</f>
        <v>0</v>
      </c>
      <c r="CO159" s="3">
        <f>Sheet1!CO159</f>
        <v>0</v>
      </c>
      <c r="CP159" s="3">
        <f>Sheet1!CP159</f>
        <v>0</v>
      </c>
      <c r="CQ159" s="3">
        <f>Sheet1!CQ159</f>
        <v>0</v>
      </c>
      <c r="CR159" s="3">
        <f>Sheet1!CR159</f>
        <v>0</v>
      </c>
      <c r="CS159" s="3">
        <f>Sheet1!CS159</f>
        <v>0</v>
      </c>
      <c r="CT159" s="3">
        <f>Sheet1!CT159</f>
        <v>0</v>
      </c>
      <c r="CU159" s="3">
        <f>Sheet1!CU159</f>
        <v>0</v>
      </c>
      <c r="CV159" s="3">
        <f>Sheet1!CV159</f>
        <v>0</v>
      </c>
      <c r="CW159" s="3">
        <f>Sheet1!CW159</f>
        <v>0</v>
      </c>
      <c r="CX159" s="3">
        <f>Sheet1!CX159</f>
        <v>0</v>
      </c>
      <c r="CY159" s="3">
        <f>Sheet1!CY159</f>
        <v>0</v>
      </c>
      <c r="CZ159" s="3">
        <f>Sheet1!CZ159</f>
        <v>0</v>
      </c>
      <c r="DA159" s="3">
        <f>Sheet1!DA159</f>
        <v>0</v>
      </c>
      <c r="DB159" s="3">
        <f>Sheet1!DB159</f>
        <v>0</v>
      </c>
      <c r="DC159" s="3">
        <f>Sheet1!DC159</f>
        <v>0</v>
      </c>
      <c r="DD159" s="3">
        <f>Sheet1!DD159</f>
        <v>0</v>
      </c>
      <c r="DE159" s="3">
        <f>Sheet1!DE159</f>
        <v>0</v>
      </c>
      <c r="DF159" s="3">
        <f>Sheet1!DF159</f>
        <v>0</v>
      </c>
      <c r="DG159" s="3">
        <f>Sheet1!DG159</f>
        <v>0</v>
      </c>
      <c r="DH159" s="3">
        <f>Sheet1!DH159</f>
        <v>0</v>
      </c>
      <c r="DI159" s="3">
        <f>Sheet1!DI159</f>
        <v>0</v>
      </c>
      <c r="DJ159" s="3">
        <f>Sheet1!DJ159</f>
        <v>0</v>
      </c>
      <c r="DK159" s="3">
        <f>Sheet1!DK159</f>
        <v>0</v>
      </c>
      <c r="DL159" s="3">
        <f>Sheet1!DL159</f>
        <v>0</v>
      </c>
      <c r="DM159" s="3">
        <f>Sheet1!DM159</f>
        <v>0</v>
      </c>
      <c r="DN159" s="3">
        <f>Sheet1!DN159</f>
        <v>0</v>
      </c>
      <c r="DO159" s="3">
        <f>Sheet1!DO159</f>
        <v>0</v>
      </c>
      <c r="DP159" s="3">
        <f>Sheet1!DP159</f>
        <v>0</v>
      </c>
      <c r="DQ159" s="3">
        <f>Sheet1!DQ159</f>
        <v>0</v>
      </c>
      <c r="DR159" s="3">
        <f>Sheet1!DR159</f>
        <v>0</v>
      </c>
      <c r="DS159" s="3">
        <f>Sheet1!DS159</f>
        <v>0</v>
      </c>
      <c r="DT159" s="3">
        <f>Sheet1!DT159</f>
        <v>0</v>
      </c>
      <c r="DU159" s="3">
        <f>Sheet1!DU159</f>
        <v>0</v>
      </c>
      <c r="DV159" s="3">
        <f>Sheet1!DV159</f>
        <v>0</v>
      </c>
      <c r="DW159" s="3">
        <f>Sheet1!DW159</f>
        <v>0</v>
      </c>
      <c r="DX159" s="3">
        <f>Sheet1!DX159</f>
        <v>0</v>
      </c>
      <c r="DY159" s="3">
        <f>Sheet1!DY159</f>
        <v>0</v>
      </c>
      <c r="DZ159" s="3">
        <f>Sheet1!DZ159</f>
        <v>0</v>
      </c>
      <c r="EA159" s="3">
        <f>Sheet1!EA159</f>
        <v>0</v>
      </c>
      <c r="EB159" s="3">
        <f>Sheet1!EB159</f>
        <v>0</v>
      </c>
      <c r="EC159" s="3">
        <f>Sheet1!EC159</f>
        <v>0</v>
      </c>
      <c r="ED159" s="3">
        <f>Sheet1!ED159</f>
        <v>0</v>
      </c>
      <c r="EE159" s="3">
        <f>Sheet1!EE159</f>
        <v>0</v>
      </c>
      <c r="EF159" s="3">
        <f>Sheet1!EF159</f>
        <v>0</v>
      </c>
      <c r="EG159" s="3">
        <f>Sheet1!EG159</f>
        <v>0</v>
      </c>
      <c r="EH159" s="3">
        <f>Sheet1!EH159</f>
        <v>0</v>
      </c>
      <c r="EI159" s="3">
        <f>Sheet1!EI159</f>
        <v>0</v>
      </c>
      <c r="EJ159" s="3">
        <f>Sheet1!EJ159</f>
        <v>0</v>
      </c>
      <c r="EK159" s="3">
        <f>Sheet1!EK159</f>
        <v>0</v>
      </c>
      <c r="EL159" s="3">
        <f>Sheet1!EL159</f>
        <v>0</v>
      </c>
      <c r="EM159" s="3">
        <f>Sheet1!EM159</f>
        <v>0</v>
      </c>
      <c r="EN159" s="3">
        <f>Sheet1!EN159</f>
        <v>0</v>
      </c>
    </row>
    <row r="160" spans="1:144" x14ac:dyDescent="0.25">
      <c r="A160" s="3">
        <f>Sheet1!A160</f>
        <v>0</v>
      </c>
      <c r="B160" s="3">
        <f>Sheet1!B160</f>
        <v>0</v>
      </c>
      <c r="C160" s="3">
        <f>Sheet1!C160</f>
        <v>0</v>
      </c>
      <c r="D160" s="3">
        <f>Sheet1!D160</f>
        <v>0</v>
      </c>
      <c r="E160" s="3">
        <f>Sheet1!E160</f>
        <v>0</v>
      </c>
      <c r="F160" s="3">
        <f>Sheet1!F160</f>
        <v>0</v>
      </c>
      <c r="G160" s="3">
        <f>Sheet1!G160</f>
        <v>0</v>
      </c>
      <c r="H160" s="3">
        <f>Sheet1!H160</f>
        <v>0</v>
      </c>
      <c r="I160" s="3">
        <f>Sheet1!I160</f>
        <v>0</v>
      </c>
      <c r="J160" s="3">
        <f>Sheet1!J160</f>
        <v>0</v>
      </c>
      <c r="K160" s="3">
        <f>Sheet1!K160</f>
        <v>0</v>
      </c>
      <c r="L160" s="3">
        <f>Sheet1!L160</f>
        <v>0</v>
      </c>
      <c r="M160" s="3">
        <f>Sheet1!M160</f>
        <v>0</v>
      </c>
      <c r="N160" s="3">
        <f>Sheet1!N160</f>
        <v>0</v>
      </c>
      <c r="O160" s="3">
        <f>Sheet1!O160</f>
        <v>0</v>
      </c>
      <c r="P160" s="3">
        <f>Sheet1!P160</f>
        <v>0</v>
      </c>
      <c r="Q160" s="3">
        <f>Sheet1!Q160</f>
        <v>0</v>
      </c>
      <c r="R160" s="3">
        <f>Sheet1!R160</f>
        <v>0</v>
      </c>
      <c r="S160" s="3">
        <f>Sheet1!S160</f>
        <v>0</v>
      </c>
      <c r="T160" s="3">
        <f>Sheet1!T160</f>
        <v>0</v>
      </c>
      <c r="U160" s="3">
        <f>Sheet1!U160</f>
        <v>0</v>
      </c>
      <c r="V160" s="3">
        <f>Sheet1!V160</f>
        <v>0</v>
      </c>
      <c r="W160" s="3">
        <f>Sheet1!W160</f>
        <v>0</v>
      </c>
      <c r="X160" s="3">
        <f>Sheet1!X160</f>
        <v>0</v>
      </c>
      <c r="Y160" s="3">
        <f>Sheet1!Y160</f>
        <v>0</v>
      </c>
      <c r="Z160" s="3">
        <f>Sheet1!Z160</f>
        <v>0</v>
      </c>
      <c r="AA160" s="3">
        <f>Sheet1!AA160</f>
        <v>0</v>
      </c>
      <c r="AB160" s="3">
        <f>Sheet1!AB160</f>
        <v>0</v>
      </c>
      <c r="AC160" s="3">
        <f>Sheet1!AC160</f>
        <v>0</v>
      </c>
      <c r="AD160" s="3">
        <f>Sheet1!AD160</f>
        <v>0</v>
      </c>
      <c r="AE160" s="3">
        <f>Sheet1!AE160</f>
        <v>0</v>
      </c>
      <c r="AF160" s="3">
        <f>Sheet1!AF160</f>
        <v>0</v>
      </c>
      <c r="AG160" s="3">
        <f>Sheet1!AG160</f>
        <v>0</v>
      </c>
      <c r="AH160" s="3">
        <f>Sheet1!AH160</f>
        <v>0</v>
      </c>
      <c r="AI160" s="3">
        <f>Sheet1!AI160</f>
        <v>0</v>
      </c>
      <c r="AJ160" s="3">
        <f>Sheet1!AJ160</f>
        <v>0</v>
      </c>
      <c r="AK160" s="3">
        <f>Sheet1!AK160</f>
        <v>0</v>
      </c>
      <c r="AL160" s="3">
        <f>Sheet1!AL160</f>
        <v>0</v>
      </c>
      <c r="AM160" s="3">
        <f>Sheet1!AM160</f>
        <v>0</v>
      </c>
      <c r="AN160" s="3">
        <f>Sheet1!AN160</f>
        <v>0</v>
      </c>
      <c r="AO160" s="3">
        <f>Sheet1!AO160</f>
        <v>0</v>
      </c>
      <c r="AP160" s="4">
        <f>Sheet1!AP160*1</f>
        <v>0</v>
      </c>
      <c r="AQ160" s="4">
        <f>Sheet1!AQ160*1</f>
        <v>0</v>
      </c>
      <c r="AR160" s="3">
        <f>Sheet1!AR160</f>
        <v>0</v>
      </c>
      <c r="AS160" s="3">
        <f>Sheet1!AS160</f>
        <v>0</v>
      </c>
      <c r="AT160" s="3">
        <f>Sheet1!AT160</f>
        <v>0</v>
      </c>
      <c r="AU160" s="3">
        <f>Sheet1!AU160</f>
        <v>0</v>
      </c>
      <c r="AV160" s="3">
        <f>Sheet1!AV160</f>
        <v>0</v>
      </c>
      <c r="AW160" s="3">
        <f>Sheet1!AW160</f>
        <v>0</v>
      </c>
      <c r="AX160" s="3">
        <f>Sheet1!AX160</f>
        <v>0</v>
      </c>
      <c r="AY160" s="3">
        <f>Sheet1!AY160</f>
        <v>0</v>
      </c>
      <c r="AZ160" s="3">
        <f>Sheet1!AZ160</f>
        <v>0</v>
      </c>
      <c r="BA160" s="3">
        <f>Sheet1!BA160</f>
        <v>0</v>
      </c>
      <c r="BB160" s="3">
        <f>Sheet1!BB160</f>
        <v>0</v>
      </c>
      <c r="BC160" s="3">
        <f>Sheet1!BC160</f>
        <v>0</v>
      </c>
      <c r="BD160" s="3">
        <f>Sheet1!BD160</f>
        <v>0</v>
      </c>
      <c r="BE160" s="3">
        <f>Sheet1!BE160</f>
        <v>0</v>
      </c>
      <c r="BF160" s="3">
        <f>Sheet1!BF160</f>
        <v>0</v>
      </c>
      <c r="BG160" s="3">
        <f>Sheet1!BG160</f>
        <v>0</v>
      </c>
      <c r="BH160" s="3">
        <f>Sheet1!BH160</f>
        <v>0</v>
      </c>
      <c r="BI160" s="3">
        <f>Sheet1!BI160</f>
        <v>0</v>
      </c>
      <c r="BJ160" s="3">
        <f>Sheet1!BJ160</f>
        <v>0</v>
      </c>
      <c r="BK160" s="3">
        <f>Sheet1!BK160</f>
        <v>0</v>
      </c>
      <c r="BL160" s="3">
        <f>Sheet1!BL160</f>
        <v>0</v>
      </c>
      <c r="BM160" s="3">
        <f>Sheet1!BM160</f>
        <v>0</v>
      </c>
      <c r="BN160" s="3">
        <f t="shared" si="7"/>
        <v>0</v>
      </c>
      <c r="BO160" s="3" t="e">
        <f t="shared" si="6"/>
        <v>#DIV/0!</v>
      </c>
      <c r="BP160" s="3">
        <f>Sheet1!BP160</f>
        <v>0</v>
      </c>
      <c r="BQ160" s="3">
        <f>Sheet1!BQ160</f>
        <v>0</v>
      </c>
      <c r="BR160" s="3">
        <f>Sheet1!BR160</f>
        <v>0</v>
      </c>
      <c r="BS160" s="3">
        <f>Sheet1!BS160</f>
        <v>0</v>
      </c>
      <c r="BT160" s="3">
        <f>Sheet1!BT160</f>
        <v>0</v>
      </c>
      <c r="BU160" s="3">
        <f>Sheet1!BU160</f>
        <v>0</v>
      </c>
      <c r="BV160" s="3">
        <f>Sheet1!BV160</f>
        <v>0</v>
      </c>
      <c r="BW160" s="3">
        <f>Sheet1!BW160</f>
        <v>0</v>
      </c>
      <c r="BX160" s="3">
        <f>Sheet1!BX160</f>
        <v>0</v>
      </c>
      <c r="BY160" s="3">
        <f>Sheet1!BY160</f>
        <v>0</v>
      </c>
      <c r="BZ160" s="3">
        <f>Sheet1!BZ160</f>
        <v>0</v>
      </c>
      <c r="CA160" s="3">
        <f>Sheet1!CA160</f>
        <v>0</v>
      </c>
      <c r="CB160" s="3">
        <f>Sheet1!CB160</f>
        <v>0</v>
      </c>
      <c r="CC160" s="3">
        <f>Sheet1!CC160</f>
        <v>0</v>
      </c>
      <c r="CD160" s="3">
        <f>Sheet1!CD160</f>
        <v>0</v>
      </c>
      <c r="CE160" s="3">
        <f>Sheet1!CE160</f>
        <v>0</v>
      </c>
      <c r="CF160" s="3">
        <f>Sheet1!CF160</f>
        <v>0</v>
      </c>
      <c r="CG160" s="3">
        <f>Sheet1!CG160</f>
        <v>0</v>
      </c>
      <c r="CH160" s="3">
        <f>Sheet1!CH160</f>
        <v>0</v>
      </c>
      <c r="CI160" s="3">
        <f>Sheet1!CI160</f>
        <v>0</v>
      </c>
      <c r="CJ160" s="3">
        <f>Sheet1!CJ160</f>
        <v>0</v>
      </c>
      <c r="CK160" s="3">
        <f>Sheet1!CK160</f>
        <v>0</v>
      </c>
      <c r="CL160" s="3">
        <f>Sheet1!CL160</f>
        <v>0</v>
      </c>
      <c r="CM160" s="3">
        <f>Sheet1!CM160</f>
        <v>0</v>
      </c>
      <c r="CN160" s="3">
        <f>Sheet1!CN160</f>
        <v>0</v>
      </c>
      <c r="CO160" s="3">
        <f>Sheet1!CO160</f>
        <v>0</v>
      </c>
      <c r="CP160" s="3">
        <f>Sheet1!CP160</f>
        <v>0</v>
      </c>
      <c r="CQ160" s="3">
        <f>Sheet1!CQ160</f>
        <v>0</v>
      </c>
      <c r="CR160" s="3">
        <f>Sheet1!CR160</f>
        <v>0</v>
      </c>
      <c r="CS160" s="3">
        <f>Sheet1!CS160</f>
        <v>0</v>
      </c>
      <c r="CT160" s="3">
        <f>Sheet1!CT160</f>
        <v>0</v>
      </c>
      <c r="CU160" s="3">
        <f>Sheet1!CU160</f>
        <v>0</v>
      </c>
      <c r="CV160" s="3">
        <f>Sheet1!CV160</f>
        <v>0</v>
      </c>
      <c r="CW160" s="3">
        <f>Sheet1!CW160</f>
        <v>0</v>
      </c>
      <c r="CX160" s="3">
        <f>Sheet1!CX160</f>
        <v>0</v>
      </c>
      <c r="CY160" s="3">
        <f>Sheet1!CY160</f>
        <v>0</v>
      </c>
      <c r="CZ160" s="3">
        <f>Sheet1!CZ160</f>
        <v>0</v>
      </c>
      <c r="DA160" s="3">
        <f>Sheet1!DA160</f>
        <v>0</v>
      </c>
      <c r="DB160" s="3">
        <f>Sheet1!DB160</f>
        <v>0</v>
      </c>
      <c r="DC160" s="3">
        <f>Sheet1!DC160</f>
        <v>0</v>
      </c>
      <c r="DD160" s="3">
        <f>Sheet1!DD160</f>
        <v>0</v>
      </c>
      <c r="DE160" s="3">
        <f>Sheet1!DE160</f>
        <v>0</v>
      </c>
      <c r="DF160" s="3">
        <f>Sheet1!DF160</f>
        <v>0</v>
      </c>
      <c r="DG160" s="3">
        <f>Sheet1!DG160</f>
        <v>0</v>
      </c>
      <c r="DH160" s="3">
        <f>Sheet1!DH160</f>
        <v>0</v>
      </c>
      <c r="DI160" s="3">
        <f>Sheet1!DI160</f>
        <v>0</v>
      </c>
      <c r="DJ160" s="3">
        <f>Sheet1!DJ160</f>
        <v>0</v>
      </c>
      <c r="DK160" s="3">
        <f>Sheet1!DK160</f>
        <v>0</v>
      </c>
      <c r="DL160" s="3">
        <f>Sheet1!DL160</f>
        <v>0</v>
      </c>
      <c r="DM160" s="3">
        <f>Sheet1!DM160</f>
        <v>0</v>
      </c>
      <c r="DN160" s="3">
        <f>Sheet1!DN160</f>
        <v>0</v>
      </c>
      <c r="DO160" s="3">
        <f>Sheet1!DO160</f>
        <v>0</v>
      </c>
      <c r="DP160" s="3">
        <f>Sheet1!DP160</f>
        <v>0</v>
      </c>
      <c r="DQ160" s="3">
        <f>Sheet1!DQ160</f>
        <v>0</v>
      </c>
      <c r="DR160" s="3">
        <f>Sheet1!DR160</f>
        <v>0</v>
      </c>
      <c r="DS160" s="3">
        <f>Sheet1!DS160</f>
        <v>0</v>
      </c>
      <c r="DT160" s="3">
        <f>Sheet1!DT160</f>
        <v>0</v>
      </c>
      <c r="DU160" s="3">
        <f>Sheet1!DU160</f>
        <v>0</v>
      </c>
      <c r="DV160" s="3">
        <f>Sheet1!DV160</f>
        <v>0</v>
      </c>
      <c r="DW160" s="3">
        <f>Sheet1!DW160</f>
        <v>0</v>
      </c>
      <c r="DX160" s="3">
        <f>Sheet1!DX160</f>
        <v>0</v>
      </c>
      <c r="DY160" s="3">
        <f>Sheet1!DY160</f>
        <v>0</v>
      </c>
      <c r="DZ160" s="3">
        <f>Sheet1!DZ160</f>
        <v>0</v>
      </c>
      <c r="EA160" s="3">
        <f>Sheet1!EA160</f>
        <v>0</v>
      </c>
      <c r="EB160" s="3">
        <f>Sheet1!EB160</f>
        <v>0</v>
      </c>
      <c r="EC160" s="3">
        <f>Sheet1!EC160</f>
        <v>0</v>
      </c>
      <c r="ED160" s="3">
        <f>Sheet1!ED160</f>
        <v>0</v>
      </c>
      <c r="EE160" s="3">
        <f>Sheet1!EE160</f>
        <v>0</v>
      </c>
      <c r="EF160" s="3">
        <f>Sheet1!EF160</f>
        <v>0</v>
      </c>
      <c r="EG160" s="3">
        <f>Sheet1!EG160</f>
        <v>0</v>
      </c>
      <c r="EH160" s="3">
        <f>Sheet1!EH160</f>
        <v>0</v>
      </c>
      <c r="EI160" s="3">
        <f>Sheet1!EI160</f>
        <v>0</v>
      </c>
      <c r="EJ160" s="3">
        <f>Sheet1!EJ160</f>
        <v>0</v>
      </c>
      <c r="EK160" s="3">
        <f>Sheet1!EK160</f>
        <v>0</v>
      </c>
      <c r="EL160" s="3">
        <f>Sheet1!EL160</f>
        <v>0</v>
      </c>
      <c r="EM160" s="3">
        <f>Sheet1!EM160</f>
        <v>0</v>
      </c>
      <c r="EN160" s="3">
        <f>Sheet1!EN160</f>
        <v>0</v>
      </c>
    </row>
    <row r="161" spans="1:144" x14ac:dyDescent="0.25">
      <c r="A161" s="3">
        <f>Sheet1!A161</f>
        <v>0</v>
      </c>
      <c r="B161" s="3">
        <f>Sheet1!B161</f>
        <v>0</v>
      </c>
      <c r="C161" s="3">
        <f>Sheet1!C161</f>
        <v>0</v>
      </c>
      <c r="D161" s="3">
        <f>Sheet1!D161</f>
        <v>0</v>
      </c>
      <c r="E161" s="3">
        <f>Sheet1!E161</f>
        <v>0</v>
      </c>
      <c r="F161" s="3">
        <f>Sheet1!F161</f>
        <v>0</v>
      </c>
      <c r="G161" s="3">
        <f>Sheet1!G161</f>
        <v>0</v>
      </c>
      <c r="H161" s="3">
        <f>Sheet1!H161</f>
        <v>0</v>
      </c>
      <c r="I161" s="3">
        <f>Sheet1!I161</f>
        <v>0</v>
      </c>
      <c r="J161" s="3">
        <f>Sheet1!J161</f>
        <v>0</v>
      </c>
      <c r="K161" s="3">
        <f>Sheet1!K161</f>
        <v>0</v>
      </c>
      <c r="L161" s="3">
        <f>Sheet1!L161</f>
        <v>0</v>
      </c>
      <c r="M161" s="3">
        <f>Sheet1!M161</f>
        <v>0</v>
      </c>
      <c r="N161" s="3">
        <f>Sheet1!N161</f>
        <v>0</v>
      </c>
      <c r="O161" s="3">
        <f>Sheet1!O161</f>
        <v>0</v>
      </c>
      <c r="P161" s="3">
        <f>Sheet1!P161</f>
        <v>0</v>
      </c>
      <c r="Q161" s="3">
        <f>Sheet1!Q161</f>
        <v>0</v>
      </c>
      <c r="R161" s="3">
        <f>Sheet1!R161</f>
        <v>0</v>
      </c>
      <c r="S161" s="3">
        <f>Sheet1!S161</f>
        <v>0</v>
      </c>
      <c r="T161" s="3">
        <f>Sheet1!T161</f>
        <v>0</v>
      </c>
      <c r="U161" s="3">
        <f>Sheet1!U161</f>
        <v>0</v>
      </c>
      <c r="V161" s="3">
        <f>Sheet1!V161</f>
        <v>0</v>
      </c>
      <c r="W161" s="3">
        <f>Sheet1!W161</f>
        <v>0</v>
      </c>
      <c r="X161" s="3">
        <f>Sheet1!X161</f>
        <v>0</v>
      </c>
      <c r="Y161" s="3">
        <f>Sheet1!Y161</f>
        <v>0</v>
      </c>
      <c r="Z161" s="3">
        <f>Sheet1!Z161</f>
        <v>0</v>
      </c>
      <c r="AA161" s="3">
        <f>Sheet1!AA161</f>
        <v>0</v>
      </c>
      <c r="AB161" s="3">
        <f>Sheet1!AB161</f>
        <v>0</v>
      </c>
      <c r="AC161" s="3">
        <f>Sheet1!AC161</f>
        <v>0</v>
      </c>
      <c r="AD161" s="3">
        <f>Sheet1!AD161</f>
        <v>0</v>
      </c>
      <c r="AE161" s="3">
        <f>Sheet1!AE161</f>
        <v>0</v>
      </c>
      <c r="AF161" s="3">
        <f>Sheet1!AF161</f>
        <v>0</v>
      </c>
      <c r="AG161" s="3">
        <f>Sheet1!AG161</f>
        <v>0</v>
      </c>
      <c r="AH161" s="3">
        <f>Sheet1!AH161</f>
        <v>0</v>
      </c>
      <c r="AI161" s="3">
        <f>Sheet1!AI161</f>
        <v>0</v>
      </c>
      <c r="AJ161" s="3">
        <f>Sheet1!AJ161</f>
        <v>0</v>
      </c>
      <c r="AK161" s="3">
        <f>Sheet1!AK161</f>
        <v>0</v>
      </c>
      <c r="AL161" s="3">
        <f>Sheet1!AL161</f>
        <v>0</v>
      </c>
      <c r="AM161" s="3">
        <f>Sheet1!AM161</f>
        <v>0</v>
      </c>
      <c r="AN161" s="3">
        <f>Sheet1!AN161</f>
        <v>0</v>
      </c>
      <c r="AO161" s="3">
        <f>Sheet1!AO161</f>
        <v>0</v>
      </c>
      <c r="AP161" s="4">
        <f>Sheet1!AP161*1</f>
        <v>0</v>
      </c>
      <c r="AQ161" s="4">
        <f>Sheet1!AQ161*1</f>
        <v>0</v>
      </c>
      <c r="AR161" s="3">
        <f>Sheet1!AR161</f>
        <v>0</v>
      </c>
      <c r="AS161" s="3">
        <f>Sheet1!AS161</f>
        <v>0</v>
      </c>
      <c r="AT161" s="3">
        <f>Sheet1!AT161</f>
        <v>0</v>
      </c>
      <c r="AU161" s="3">
        <f>Sheet1!AU161</f>
        <v>0</v>
      </c>
      <c r="AV161" s="3">
        <f>Sheet1!AV161</f>
        <v>0</v>
      </c>
      <c r="AW161" s="3">
        <f>Sheet1!AW161</f>
        <v>0</v>
      </c>
      <c r="AX161" s="3">
        <f>Sheet1!AX161</f>
        <v>0</v>
      </c>
      <c r="AY161" s="3">
        <f>Sheet1!AY161</f>
        <v>0</v>
      </c>
      <c r="AZ161" s="3">
        <f>Sheet1!AZ161</f>
        <v>0</v>
      </c>
      <c r="BA161" s="3">
        <f>Sheet1!BA161</f>
        <v>0</v>
      </c>
      <c r="BB161" s="3">
        <f>Sheet1!BB161</f>
        <v>0</v>
      </c>
      <c r="BC161" s="3">
        <f>Sheet1!BC161</f>
        <v>0</v>
      </c>
      <c r="BD161" s="3">
        <f>Sheet1!BD161</f>
        <v>0</v>
      </c>
      <c r="BE161" s="3">
        <f>Sheet1!BE161</f>
        <v>0</v>
      </c>
      <c r="BF161" s="3">
        <f>Sheet1!BF161</f>
        <v>0</v>
      </c>
      <c r="BG161" s="3">
        <f>Sheet1!BG161</f>
        <v>0</v>
      </c>
      <c r="BH161" s="3">
        <f>Sheet1!BH161</f>
        <v>0</v>
      </c>
      <c r="BI161" s="3">
        <f>Sheet1!BI161</f>
        <v>0</v>
      </c>
      <c r="BJ161" s="3">
        <f>Sheet1!BJ161</f>
        <v>0</v>
      </c>
      <c r="BK161" s="3">
        <f>Sheet1!BK161</f>
        <v>0</v>
      </c>
      <c r="BL161" s="3">
        <f>Sheet1!BL161</f>
        <v>0</v>
      </c>
      <c r="BM161" s="3">
        <f>Sheet1!BM161</f>
        <v>0</v>
      </c>
      <c r="BN161" s="3">
        <f t="shared" si="7"/>
        <v>0</v>
      </c>
      <c r="BO161" s="3" t="e">
        <f t="shared" si="6"/>
        <v>#DIV/0!</v>
      </c>
      <c r="BP161" s="3">
        <f>Sheet1!BP161</f>
        <v>0</v>
      </c>
      <c r="BQ161" s="3">
        <f>Sheet1!BQ161</f>
        <v>0</v>
      </c>
      <c r="BR161" s="3">
        <f>Sheet1!BR161</f>
        <v>0</v>
      </c>
      <c r="BS161" s="3">
        <f>Sheet1!BS161</f>
        <v>0</v>
      </c>
      <c r="BT161" s="3">
        <f>Sheet1!BT161</f>
        <v>0</v>
      </c>
      <c r="BU161" s="3">
        <f>Sheet1!BU161</f>
        <v>0</v>
      </c>
      <c r="BV161" s="3">
        <f>Sheet1!BV161</f>
        <v>0</v>
      </c>
      <c r="BW161" s="3">
        <f>Sheet1!BW161</f>
        <v>0</v>
      </c>
      <c r="BX161" s="3">
        <f>Sheet1!BX161</f>
        <v>0</v>
      </c>
      <c r="BY161" s="3">
        <f>Sheet1!BY161</f>
        <v>0</v>
      </c>
      <c r="BZ161" s="3">
        <f>Sheet1!BZ161</f>
        <v>0</v>
      </c>
      <c r="CA161" s="3">
        <f>Sheet1!CA161</f>
        <v>0</v>
      </c>
      <c r="CB161" s="3">
        <f>Sheet1!CB161</f>
        <v>0</v>
      </c>
      <c r="CC161" s="3">
        <f>Sheet1!CC161</f>
        <v>0</v>
      </c>
      <c r="CD161" s="3">
        <f>Sheet1!CD161</f>
        <v>0</v>
      </c>
      <c r="CE161" s="3">
        <f>Sheet1!CE161</f>
        <v>0</v>
      </c>
      <c r="CF161" s="3">
        <f>Sheet1!CF161</f>
        <v>0</v>
      </c>
      <c r="CG161" s="3">
        <f>Sheet1!CG161</f>
        <v>0</v>
      </c>
      <c r="CH161" s="3">
        <f>Sheet1!CH161</f>
        <v>0</v>
      </c>
      <c r="CI161" s="3">
        <f>Sheet1!CI161</f>
        <v>0</v>
      </c>
      <c r="CJ161" s="3">
        <f>Sheet1!CJ161</f>
        <v>0</v>
      </c>
      <c r="CK161" s="3">
        <f>Sheet1!CK161</f>
        <v>0</v>
      </c>
      <c r="CL161" s="3">
        <f>Sheet1!CL161</f>
        <v>0</v>
      </c>
      <c r="CM161" s="3">
        <f>Sheet1!CM161</f>
        <v>0</v>
      </c>
      <c r="CN161" s="3">
        <f>Sheet1!CN161</f>
        <v>0</v>
      </c>
      <c r="CO161" s="3">
        <f>Sheet1!CO161</f>
        <v>0</v>
      </c>
      <c r="CP161" s="3">
        <f>Sheet1!CP161</f>
        <v>0</v>
      </c>
      <c r="CQ161" s="3">
        <f>Sheet1!CQ161</f>
        <v>0</v>
      </c>
      <c r="CR161" s="3">
        <f>Sheet1!CR161</f>
        <v>0</v>
      </c>
      <c r="CS161" s="3">
        <f>Sheet1!CS161</f>
        <v>0</v>
      </c>
      <c r="CT161" s="3">
        <f>Sheet1!CT161</f>
        <v>0</v>
      </c>
      <c r="CU161" s="3">
        <f>Sheet1!CU161</f>
        <v>0</v>
      </c>
      <c r="CV161" s="3">
        <f>Sheet1!CV161</f>
        <v>0</v>
      </c>
      <c r="CW161" s="3">
        <f>Sheet1!CW161</f>
        <v>0</v>
      </c>
      <c r="CX161" s="3">
        <f>Sheet1!CX161</f>
        <v>0</v>
      </c>
      <c r="CY161" s="3">
        <f>Sheet1!CY161</f>
        <v>0</v>
      </c>
      <c r="CZ161" s="3">
        <f>Sheet1!CZ161</f>
        <v>0</v>
      </c>
      <c r="DA161" s="3">
        <f>Sheet1!DA161</f>
        <v>0</v>
      </c>
      <c r="DB161" s="3">
        <f>Sheet1!DB161</f>
        <v>0</v>
      </c>
      <c r="DC161" s="3">
        <f>Sheet1!DC161</f>
        <v>0</v>
      </c>
      <c r="DD161" s="3">
        <f>Sheet1!DD161</f>
        <v>0</v>
      </c>
      <c r="DE161" s="3">
        <f>Sheet1!DE161</f>
        <v>0</v>
      </c>
      <c r="DF161" s="3">
        <f>Sheet1!DF161</f>
        <v>0</v>
      </c>
      <c r="DG161" s="3">
        <f>Sheet1!DG161</f>
        <v>0</v>
      </c>
      <c r="DH161" s="3">
        <f>Sheet1!DH161</f>
        <v>0</v>
      </c>
      <c r="DI161" s="3">
        <f>Sheet1!DI161</f>
        <v>0</v>
      </c>
      <c r="DJ161" s="3">
        <f>Sheet1!DJ161</f>
        <v>0</v>
      </c>
      <c r="DK161" s="3">
        <f>Sheet1!DK161</f>
        <v>0</v>
      </c>
      <c r="DL161" s="3">
        <f>Sheet1!DL161</f>
        <v>0</v>
      </c>
      <c r="DM161" s="3">
        <f>Sheet1!DM161</f>
        <v>0</v>
      </c>
      <c r="DN161" s="3">
        <f>Sheet1!DN161</f>
        <v>0</v>
      </c>
      <c r="DO161" s="3">
        <f>Sheet1!DO161</f>
        <v>0</v>
      </c>
      <c r="DP161" s="3">
        <f>Sheet1!DP161</f>
        <v>0</v>
      </c>
      <c r="DQ161" s="3">
        <f>Sheet1!DQ161</f>
        <v>0</v>
      </c>
      <c r="DR161" s="3">
        <f>Sheet1!DR161</f>
        <v>0</v>
      </c>
      <c r="DS161" s="3">
        <f>Sheet1!DS161</f>
        <v>0</v>
      </c>
      <c r="DT161" s="3">
        <f>Sheet1!DT161</f>
        <v>0</v>
      </c>
      <c r="DU161" s="3">
        <f>Sheet1!DU161</f>
        <v>0</v>
      </c>
      <c r="DV161" s="3">
        <f>Sheet1!DV161</f>
        <v>0</v>
      </c>
      <c r="DW161" s="3">
        <f>Sheet1!DW161</f>
        <v>0</v>
      </c>
      <c r="DX161" s="3">
        <f>Sheet1!DX161</f>
        <v>0</v>
      </c>
      <c r="DY161" s="3">
        <f>Sheet1!DY161</f>
        <v>0</v>
      </c>
      <c r="DZ161" s="3">
        <f>Sheet1!DZ161</f>
        <v>0</v>
      </c>
      <c r="EA161" s="3">
        <f>Sheet1!EA161</f>
        <v>0</v>
      </c>
      <c r="EB161" s="3">
        <f>Sheet1!EB161</f>
        <v>0</v>
      </c>
      <c r="EC161" s="3">
        <f>Sheet1!EC161</f>
        <v>0</v>
      </c>
      <c r="ED161" s="3">
        <f>Sheet1!ED161</f>
        <v>0</v>
      </c>
      <c r="EE161" s="3">
        <f>Sheet1!EE161</f>
        <v>0</v>
      </c>
      <c r="EF161" s="3">
        <f>Sheet1!EF161</f>
        <v>0</v>
      </c>
      <c r="EG161" s="3">
        <f>Sheet1!EG161</f>
        <v>0</v>
      </c>
      <c r="EH161" s="3">
        <f>Sheet1!EH161</f>
        <v>0</v>
      </c>
      <c r="EI161" s="3">
        <f>Sheet1!EI161</f>
        <v>0</v>
      </c>
      <c r="EJ161" s="3">
        <f>Sheet1!EJ161</f>
        <v>0</v>
      </c>
      <c r="EK161" s="3">
        <f>Sheet1!EK161</f>
        <v>0</v>
      </c>
      <c r="EL161" s="3">
        <f>Sheet1!EL161</f>
        <v>0</v>
      </c>
      <c r="EM161" s="3">
        <f>Sheet1!EM161</f>
        <v>0</v>
      </c>
      <c r="EN161" s="3">
        <f>Sheet1!EN161</f>
        <v>0</v>
      </c>
    </row>
    <row r="162" spans="1:144" x14ac:dyDescent="0.25">
      <c r="A162" s="3">
        <f>Sheet1!A162</f>
        <v>0</v>
      </c>
      <c r="B162" s="3">
        <f>Sheet1!B162</f>
        <v>0</v>
      </c>
      <c r="C162" s="3">
        <f>Sheet1!C162</f>
        <v>0</v>
      </c>
      <c r="D162" s="3">
        <f>Sheet1!D162</f>
        <v>0</v>
      </c>
      <c r="E162" s="3">
        <f>Sheet1!E162</f>
        <v>0</v>
      </c>
      <c r="F162" s="3">
        <f>Sheet1!F162</f>
        <v>0</v>
      </c>
      <c r="G162" s="3">
        <f>Sheet1!G162</f>
        <v>0</v>
      </c>
      <c r="H162" s="3">
        <f>Sheet1!H162</f>
        <v>0</v>
      </c>
      <c r="I162" s="3">
        <f>Sheet1!I162</f>
        <v>0</v>
      </c>
      <c r="J162" s="3">
        <f>Sheet1!J162</f>
        <v>0</v>
      </c>
      <c r="K162" s="3">
        <f>Sheet1!K162</f>
        <v>0</v>
      </c>
      <c r="L162" s="3">
        <f>Sheet1!L162</f>
        <v>0</v>
      </c>
      <c r="M162" s="3">
        <f>Sheet1!M162</f>
        <v>0</v>
      </c>
      <c r="N162" s="3">
        <f>Sheet1!N162</f>
        <v>0</v>
      </c>
      <c r="O162" s="3">
        <f>Sheet1!O162</f>
        <v>0</v>
      </c>
      <c r="P162" s="3">
        <f>Sheet1!P162</f>
        <v>0</v>
      </c>
      <c r="Q162" s="3">
        <f>Sheet1!Q162</f>
        <v>0</v>
      </c>
      <c r="R162" s="3">
        <f>Sheet1!R162</f>
        <v>0</v>
      </c>
      <c r="S162" s="3">
        <f>Sheet1!S162</f>
        <v>0</v>
      </c>
      <c r="T162" s="3">
        <f>Sheet1!T162</f>
        <v>0</v>
      </c>
      <c r="U162" s="3">
        <f>Sheet1!U162</f>
        <v>0</v>
      </c>
      <c r="V162" s="3">
        <f>Sheet1!V162</f>
        <v>0</v>
      </c>
      <c r="W162" s="3">
        <f>Sheet1!W162</f>
        <v>0</v>
      </c>
      <c r="X162" s="3">
        <f>Sheet1!X162</f>
        <v>0</v>
      </c>
      <c r="Y162" s="3">
        <f>Sheet1!Y162</f>
        <v>0</v>
      </c>
      <c r="Z162" s="3">
        <f>Sheet1!Z162</f>
        <v>0</v>
      </c>
      <c r="AA162" s="3">
        <f>Sheet1!AA162</f>
        <v>0</v>
      </c>
      <c r="AB162" s="3">
        <f>Sheet1!AB162</f>
        <v>0</v>
      </c>
      <c r="AC162" s="3">
        <f>Sheet1!AC162</f>
        <v>0</v>
      </c>
      <c r="AD162" s="3">
        <f>Sheet1!AD162</f>
        <v>0</v>
      </c>
      <c r="AE162" s="3">
        <f>Sheet1!AE162</f>
        <v>0</v>
      </c>
      <c r="AF162" s="3">
        <f>Sheet1!AF162</f>
        <v>0</v>
      </c>
      <c r="AG162" s="3">
        <f>Sheet1!AG162</f>
        <v>0</v>
      </c>
      <c r="AH162" s="3">
        <f>Sheet1!AH162</f>
        <v>0</v>
      </c>
      <c r="AI162" s="3">
        <f>Sheet1!AI162</f>
        <v>0</v>
      </c>
      <c r="AJ162" s="3">
        <f>Sheet1!AJ162</f>
        <v>0</v>
      </c>
      <c r="AK162" s="3">
        <f>Sheet1!AK162</f>
        <v>0</v>
      </c>
      <c r="AL162" s="3">
        <f>Sheet1!AL162</f>
        <v>0</v>
      </c>
      <c r="AM162" s="3">
        <f>Sheet1!AM162</f>
        <v>0</v>
      </c>
      <c r="AN162" s="3">
        <f>Sheet1!AN162</f>
        <v>0</v>
      </c>
      <c r="AO162" s="3">
        <f>Sheet1!AO162</f>
        <v>0</v>
      </c>
      <c r="AP162" s="4">
        <f>Sheet1!AP162*1</f>
        <v>0</v>
      </c>
      <c r="AQ162" s="4">
        <f>Sheet1!AQ162*1</f>
        <v>0</v>
      </c>
      <c r="AR162" s="3">
        <f>Sheet1!AR162</f>
        <v>0</v>
      </c>
      <c r="AS162" s="3">
        <f>Sheet1!AS162</f>
        <v>0</v>
      </c>
      <c r="AT162" s="3">
        <f>Sheet1!AT162</f>
        <v>0</v>
      </c>
      <c r="AU162" s="3">
        <f>Sheet1!AU162</f>
        <v>0</v>
      </c>
      <c r="AV162" s="3">
        <f>Sheet1!AV162</f>
        <v>0</v>
      </c>
      <c r="AW162" s="3">
        <f>Sheet1!AW162</f>
        <v>0</v>
      </c>
      <c r="AX162" s="3">
        <f>Sheet1!AX162</f>
        <v>0</v>
      </c>
      <c r="AY162" s="3">
        <f>Sheet1!AY162</f>
        <v>0</v>
      </c>
      <c r="AZ162" s="3">
        <f>Sheet1!AZ162</f>
        <v>0</v>
      </c>
      <c r="BA162" s="3">
        <f>Sheet1!BA162</f>
        <v>0</v>
      </c>
      <c r="BB162" s="3">
        <f>Sheet1!BB162</f>
        <v>0</v>
      </c>
      <c r="BC162" s="3">
        <f>Sheet1!BC162</f>
        <v>0</v>
      </c>
      <c r="BD162" s="3">
        <f>Sheet1!BD162</f>
        <v>0</v>
      </c>
      <c r="BE162" s="3">
        <f>Sheet1!BE162</f>
        <v>0</v>
      </c>
      <c r="BF162" s="3">
        <f>Sheet1!BF162</f>
        <v>0</v>
      </c>
      <c r="BG162" s="3">
        <f>Sheet1!BG162</f>
        <v>0</v>
      </c>
      <c r="BH162" s="3">
        <f>Sheet1!BH162</f>
        <v>0</v>
      </c>
      <c r="BI162" s="3">
        <f>Sheet1!BI162</f>
        <v>0</v>
      </c>
      <c r="BJ162" s="3">
        <f>Sheet1!BJ162</f>
        <v>0</v>
      </c>
      <c r="BK162" s="3">
        <f>Sheet1!BK162</f>
        <v>0</v>
      </c>
      <c r="BL162" s="3">
        <f>Sheet1!BL162</f>
        <v>0</v>
      </c>
      <c r="BM162" s="3">
        <f>Sheet1!BM162</f>
        <v>0</v>
      </c>
      <c r="BN162" s="3">
        <f t="shared" si="7"/>
        <v>0</v>
      </c>
      <c r="BO162" s="3" t="e">
        <f t="shared" si="6"/>
        <v>#DIV/0!</v>
      </c>
      <c r="BP162" s="3">
        <f>Sheet1!BP162</f>
        <v>0</v>
      </c>
      <c r="BQ162" s="3">
        <f>Sheet1!BQ162</f>
        <v>0</v>
      </c>
      <c r="BR162" s="3">
        <f>Sheet1!BR162</f>
        <v>0</v>
      </c>
      <c r="BS162" s="3">
        <f>Sheet1!BS162</f>
        <v>0</v>
      </c>
      <c r="BT162" s="3">
        <f>Sheet1!BT162</f>
        <v>0</v>
      </c>
      <c r="BU162" s="3">
        <f>Sheet1!BU162</f>
        <v>0</v>
      </c>
      <c r="BV162" s="3">
        <f>Sheet1!BV162</f>
        <v>0</v>
      </c>
      <c r="BW162" s="3">
        <f>Sheet1!BW162</f>
        <v>0</v>
      </c>
      <c r="BX162" s="3">
        <f>Sheet1!BX162</f>
        <v>0</v>
      </c>
      <c r="BY162" s="3">
        <f>Sheet1!BY162</f>
        <v>0</v>
      </c>
      <c r="BZ162" s="3">
        <f>Sheet1!BZ162</f>
        <v>0</v>
      </c>
      <c r="CA162" s="3">
        <f>Sheet1!CA162</f>
        <v>0</v>
      </c>
      <c r="CB162" s="3">
        <f>Sheet1!CB162</f>
        <v>0</v>
      </c>
      <c r="CC162" s="3">
        <f>Sheet1!CC162</f>
        <v>0</v>
      </c>
      <c r="CD162" s="3">
        <f>Sheet1!CD162</f>
        <v>0</v>
      </c>
      <c r="CE162" s="3">
        <f>Sheet1!CE162</f>
        <v>0</v>
      </c>
      <c r="CF162" s="3">
        <f>Sheet1!CF162</f>
        <v>0</v>
      </c>
      <c r="CG162" s="3">
        <f>Sheet1!CG162</f>
        <v>0</v>
      </c>
      <c r="CH162" s="3">
        <f>Sheet1!CH162</f>
        <v>0</v>
      </c>
      <c r="CI162" s="3">
        <f>Sheet1!CI162</f>
        <v>0</v>
      </c>
      <c r="CJ162" s="3">
        <f>Sheet1!CJ162</f>
        <v>0</v>
      </c>
      <c r="CK162" s="3">
        <f>Sheet1!CK162</f>
        <v>0</v>
      </c>
      <c r="CL162" s="3">
        <f>Sheet1!CL162</f>
        <v>0</v>
      </c>
      <c r="CM162" s="3">
        <f>Sheet1!CM162</f>
        <v>0</v>
      </c>
      <c r="CN162" s="3">
        <f>Sheet1!CN162</f>
        <v>0</v>
      </c>
      <c r="CO162" s="3">
        <f>Sheet1!CO162</f>
        <v>0</v>
      </c>
      <c r="CP162" s="3">
        <f>Sheet1!CP162</f>
        <v>0</v>
      </c>
      <c r="CQ162" s="3">
        <f>Sheet1!CQ162</f>
        <v>0</v>
      </c>
      <c r="CR162" s="3">
        <f>Sheet1!CR162</f>
        <v>0</v>
      </c>
      <c r="CS162" s="3">
        <f>Sheet1!CS162</f>
        <v>0</v>
      </c>
      <c r="CT162" s="3">
        <f>Sheet1!CT162</f>
        <v>0</v>
      </c>
      <c r="CU162" s="3">
        <f>Sheet1!CU162</f>
        <v>0</v>
      </c>
      <c r="CV162" s="3">
        <f>Sheet1!CV162</f>
        <v>0</v>
      </c>
      <c r="CW162" s="3">
        <f>Sheet1!CW162</f>
        <v>0</v>
      </c>
      <c r="CX162" s="3">
        <f>Sheet1!CX162</f>
        <v>0</v>
      </c>
      <c r="CY162" s="3">
        <f>Sheet1!CY162</f>
        <v>0</v>
      </c>
      <c r="CZ162" s="3">
        <f>Sheet1!CZ162</f>
        <v>0</v>
      </c>
      <c r="DA162" s="3">
        <f>Sheet1!DA162</f>
        <v>0</v>
      </c>
      <c r="DB162" s="3">
        <f>Sheet1!DB162</f>
        <v>0</v>
      </c>
      <c r="DC162" s="3">
        <f>Sheet1!DC162</f>
        <v>0</v>
      </c>
      <c r="DD162" s="3">
        <f>Sheet1!DD162</f>
        <v>0</v>
      </c>
      <c r="DE162" s="3">
        <f>Sheet1!DE162</f>
        <v>0</v>
      </c>
      <c r="DF162" s="3">
        <f>Sheet1!DF162</f>
        <v>0</v>
      </c>
      <c r="DG162" s="3">
        <f>Sheet1!DG162</f>
        <v>0</v>
      </c>
      <c r="DH162" s="3">
        <f>Sheet1!DH162</f>
        <v>0</v>
      </c>
      <c r="DI162" s="3">
        <f>Sheet1!DI162</f>
        <v>0</v>
      </c>
      <c r="DJ162" s="3">
        <f>Sheet1!DJ162</f>
        <v>0</v>
      </c>
      <c r="DK162" s="3">
        <f>Sheet1!DK162</f>
        <v>0</v>
      </c>
      <c r="DL162" s="3">
        <f>Sheet1!DL162</f>
        <v>0</v>
      </c>
      <c r="DM162" s="3">
        <f>Sheet1!DM162</f>
        <v>0</v>
      </c>
      <c r="DN162" s="3">
        <f>Sheet1!DN162</f>
        <v>0</v>
      </c>
      <c r="DO162" s="3">
        <f>Sheet1!DO162</f>
        <v>0</v>
      </c>
      <c r="DP162" s="3">
        <f>Sheet1!DP162</f>
        <v>0</v>
      </c>
      <c r="DQ162" s="3">
        <f>Sheet1!DQ162</f>
        <v>0</v>
      </c>
      <c r="DR162" s="3">
        <f>Sheet1!DR162</f>
        <v>0</v>
      </c>
      <c r="DS162" s="3">
        <f>Sheet1!DS162</f>
        <v>0</v>
      </c>
      <c r="DT162" s="3">
        <f>Sheet1!DT162</f>
        <v>0</v>
      </c>
      <c r="DU162" s="3">
        <f>Sheet1!DU162</f>
        <v>0</v>
      </c>
      <c r="DV162" s="3">
        <f>Sheet1!DV162</f>
        <v>0</v>
      </c>
      <c r="DW162" s="3">
        <f>Sheet1!DW162</f>
        <v>0</v>
      </c>
      <c r="DX162" s="3">
        <f>Sheet1!DX162</f>
        <v>0</v>
      </c>
      <c r="DY162" s="3">
        <f>Sheet1!DY162</f>
        <v>0</v>
      </c>
      <c r="DZ162" s="3">
        <f>Sheet1!DZ162</f>
        <v>0</v>
      </c>
      <c r="EA162" s="3">
        <f>Sheet1!EA162</f>
        <v>0</v>
      </c>
      <c r="EB162" s="3">
        <f>Sheet1!EB162</f>
        <v>0</v>
      </c>
      <c r="EC162" s="3">
        <f>Sheet1!EC162</f>
        <v>0</v>
      </c>
      <c r="ED162" s="3">
        <f>Sheet1!ED162</f>
        <v>0</v>
      </c>
      <c r="EE162" s="3">
        <f>Sheet1!EE162</f>
        <v>0</v>
      </c>
      <c r="EF162" s="3">
        <f>Sheet1!EF162</f>
        <v>0</v>
      </c>
      <c r="EG162" s="3">
        <f>Sheet1!EG162</f>
        <v>0</v>
      </c>
      <c r="EH162" s="3">
        <f>Sheet1!EH162</f>
        <v>0</v>
      </c>
      <c r="EI162" s="3">
        <f>Sheet1!EI162</f>
        <v>0</v>
      </c>
      <c r="EJ162" s="3">
        <f>Sheet1!EJ162</f>
        <v>0</v>
      </c>
      <c r="EK162" s="3">
        <f>Sheet1!EK162</f>
        <v>0</v>
      </c>
      <c r="EL162" s="3">
        <f>Sheet1!EL162</f>
        <v>0</v>
      </c>
      <c r="EM162" s="3">
        <f>Sheet1!EM162</f>
        <v>0</v>
      </c>
      <c r="EN162" s="3">
        <f>Sheet1!EN162</f>
        <v>0</v>
      </c>
    </row>
    <row r="163" spans="1:144" x14ac:dyDescent="0.25">
      <c r="A163" s="3">
        <f>Sheet1!A163</f>
        <v>0</v>
      </c>
      <c r="B163" s="3">
        <f>Sheet1!B163</f>
        <v>0</v>
      </c>
      <c r="C163" s="3">
        <f>Sheet1!C163</f>
        <v>0</v>
      </c>
      <c r="D163" s="3">
        <f>Sheet1!D163</f>
        <v>0</v>
      </c>
      <c r="E163" s="3">
        <f>Sheet1!E163</f>
        <v>0</v>
      </c>
      <c r="F163" s="3">
        <f>Sheet1!F163</f>
        <v>0</v>
      </c>
      <c r="G163" s="3">
        <f>Sheet1!G163</f>
        <v>0</v>
      </c>
      <c r="H163" s="3">
        <f>Sheet1!H163</f>
        <v>0</v>
      </c>
      <c r="I163" s="3">
        <f>Sheet1!I163</f>
        <v>0</v>
      </c>
      <c r="J163" s="3">
        <f>Sheet1!J163</f>
        <v>0</v>
      </c>
      <c r="K163" s="3">
        <f>Sheet1!K163</f>
        <v>0</v>
      </c>
      <c r="L163" s="3">
        <f>Sheet1!L163</f>
        <v>0</v>
      </c>
      <c r="M163" s="3">
        <f>Sheet1!M163</f>
        <v>0</v>
      </c>
      <c r="N163" s="3">
        <f>Sheet1!N163</f>
        <v>0</v>
      </c>
      <c r="O163" s="3">
        <f>Sheet1!O163</f>
        <v>0</v>
      </c>
      <c r="P163" s="3">
        <f>Sheet1!P163</f>
        <v>0</v>
      </c>
      <c r="Q163" s="3">
        <f>Sheet1!Q163</f>
        <v>0</v>
      </c>
      <c r="R163" s="3">
        <f>Sheet1!R163</f>
        <v>0</v>
      </c>
      <c r="S163" s="3">
        <f>Sheet1!S163</f>
        <v>0</v>
      </c>
      <c r="T163" s="3">
        <f>Sheet1!T163</f>
        <v>0</v>
      </c>
      <c r="U163" s="3">
        <f>Sheet1!U163</f>
        <v>0</v>
      </c>
      <c r="V163" s="3">
        <f>Sheet1!V163</f>
        <v>0</v>
      </c>
      <c r="W163" s="3">
        <f>Sheet1!W163</f>
        <v>0</v>
      </c>
      <c r="X163" s="3">
        <f>Sheet1!X163</f>
        <v>0</v>
      </c>
      <c r="Y163" s="3">
        <f>Sheet1!Y163</f>
        <v>0</v>
      </c>
      <c r="Z163" s="3">
        <f>Sheet1!Z163</f>
        <v>0</v>
      </c>
      <c r="AA163" s="3">
        <f>Sheet1!AA163</f>
        <v>0</v>
      </c>
      <c r="AB163" s="3">
        <f>Sheet1!AB163</f>
        <v>0</v>
      </c>
      <c r="AC163" s="3">
        <f>Sheet1!AC163</f>
        <v>0</v>
      </c>
      <c r="AD163" s="3">
        <f>Sheet1!AD163</f>
        <v>0</v>
      </c>
      <c r="AE163" s="3">
        <f>Sheet1!AE163</f>
        <v>0</v>
      </c>
      <c r="AF163" s="3">
        <f>Sheet1!AF163</f>
        <v>0</v>
      </c>
      <c r="AG163" s="3">
        <f>Sheet1!AG163</f>
        <v>0</v>
      </c>
      <c r="AH163" s="3">
        <f>Sheet1!AH163</f>
        <v>0</v>
      </c>
      <c r="AI163" s="3">
        <f>Sheet1!AI163</f>
        <v>0</v>
      </c>
      <c r="AJ163" s="3">
        <f>Sheet1!AJ163</f>
        <v>0</v>
      </c>
      <c r="AK163" s="3">
        <f>Sheet1!AK163</f>
        <v>0</v>
      </c>
      <c r="AL163" s="3">
        <f>Sheet1!AL163</f>
        <v>0</v>
      </c>
      <c r="AM163" s="3">
        <f>Sheet1!AM163</f>
        <v>0</v>
      </c>
      <c r="AN163" s="3">
        <f>Sheet1!AN163</f>
        <v>0</v>
      </c>
      <c r="AO163" s="3">
        <f>Sheet1!AO163</f>
        <v>0</v>
      </c>
      <c r="AP163" s="4">
        <f>Sheet1!AP163*1</f>
        <v>0</v>
      </c>
      <c r="AQ163" s="4">
        <f>Sheet1!AQ163*1</f>
        <v>0</v>
      </c>
      <c r="AR163" s="3">
        <f>Sheet1!AR163</f>
        <v>0</v>
      </c>
      <c r="AS163" s="3">
        <f>Sheet1!AS163</f>
        <v>0</v>
      </c>
      <c r="AT163" s="3">
        <f>Sheet1!AT163</f>
        <v>0</v>
      </c>
      <c r="AU163" s="3">
        <f>Sheet1!AU163</f>
        <v>0</v>
      </c>
      <c r="AV163" s="3">
        <f>Sheet1!AV163</f>
        <v>0</v>
      </c>
      <c r="AW163" s="3">
        <f>Sheet1!AW163</f>
        <v>0</v>
      </c>
      <c r="AX163" s="3">
        <f>Sheet1!AX163</f>
        <v>0</v>
      </c>
      <c r="AY163" s="3">
        <f>Sheet1!AY163</f>
        <v>0</v>
      </c>
      <c r="AZ163" s="3">
        <f>Sheet1!AZ163</f>
        <v>0</v>
      </c>
      <c r="BA163" s="3">
        <f>Sheet1!BA163</f>
        <v>0</v>
      </c>
      <c r="BB163" s="3">
        <f>Sheet1!BB163</f>
        <v>0</v>
      </c>
      <c r="BC163" s="3">
        <f>Sheet1!BC163</f>
        <v>0</v>
      </c>
      <c r="BD163" s="3">
        <f>Sheet1!BD163</f>
        <v>0</v>
      </c>
      <c r="BE163" s="3">
        <f>Sheet1!BE163</f>
        <v>0</v>
      </c>
      <c r="BF163" s="3">
        <f>Sheet1!BF163</f>
        <v>0</v>
      </c>
      <c r="BG163" s="3">
        <f>Sheet1!BG163</f>
        <v>0</v>
      </c>
      <c r="BH163" s="3">
        <f>Sheet1!BH163</f>
        <v>0</v>
      </c>
      <c r="BI163" s="3">
        <f>Sheet1!BI163</f>
        <v>0</v>
      </c>
      <c r="BJ163" s="3">
        <f>Sheet1!BJ163</f>
        <v>0</v>
      </c>
      <c r="BK163" s="3">
        <f>Sheet1!BK163</f>
        <v>0</v>
      </c>
      <c r="BL163" s="3">
        <f>Sheet1!BL163</f>
        <v>0</v>
      </c>
      <c r="BM163" s="3">
        <f>Sheet1!BM163</f>
        <v>0</v>
      </c>
      <c r="BN163" s="3">
        <f t="shared" si="7"/>
        <v>0</v>
      </c>
      <c r="BO163" s="3" t="e">
        <f t="shared" si="6"/>
        <v>#DIV/0!</v>
      </c>
      <c r="BP163" s="3">
        <f>Sheet1!BP163</f>
        <v>0</v>
      </c>
      <c r="BQ163" s="3">
        <f>Sheet1!BQ163</f>
        <v>0</v>
      </c>
      <c r="BR163" s="3">
        <f>Sheet1!BR163</f>
        <v>0</v>
      </c>
      <c r="BS163" s="3">
        <f>Sheet1!BS163</f>
        <v>0</v>
      </c>
      <c r="BT163" s="3">
        <f>Sheet1!BT163</f>
        <v>0</v>
      </c>
      <c r="BU163" s="3">
        <f>Sheet1!BU163</f>
        <v>0</v>
      </c>
      <c r="BV163" s="3">
        <f>Sheet1!BV163</f>
        <v>0</v>
      </c>
      <c r="BW163" s="3">
        <f>Sheet1!BW163</f>
        <v>0</v>
      </c>
      <c r="BX163" s="3">
        <f>Sheet1!BX163</f>
        <v>0</v>
      </c>
      <c r="BY163" s="3">
        <f>Sheet1!BY163</f>
        <v>0</v>
      </c>
      <c r="BZ163" s="3">
        <f>Sheet1!BZ163</f>
        <v>0</v>
      </c>
      <c r="CA163" s="3">
        <f>Sheet1!CA163</f>
        <v>0</v>
      </c>
      <c r="CB163" s="3">
        <f>Sheet1!CB163</f>
        <v>0</v>
      </c>
      <c r="CC163" s="3">
        <f>Sheet1!CC163</f>
        <v>0</v>
      </c>
      <c r="CD163" s="3">
        <f>Sheet1!CD163</f>
        <v>0</v>
      </c>
      <c r="CE163" s="3">
        <f>Sheet1!CE163</f>
        <v>0</v>
      </c>
      <c r="CF163" s="3">
        <f>Sheet1!CF163</f>
        <v>0</v>
      </c>
      <c r="CG163" s="3">
        <f>Sheet1!CG163</f>
        <v>0</v>
      </c>
      <c r="CH163" s="3">
        <f>Sheet1!CH163</f>
        <v>0</v>
      </c>
      <c r="CI163" s="3">
        <f>Sheet1!CI163</f>
        <v>0</v>
      </c>
      <c r="CJ163" s="3">
        <f>Sheet1!CJ163</f>
        <v>0</v>
      </c>
      <c r="CK163" s="3">
        <f>Sheet1!CK163</f>
        <v>0</v>
      </c>
      <c r="CL163" s="3">
        <f>Sheet1!CL163</f>
        <v>0</v>
      </c>
      <c r="CM163" s="3">
        <f>Sheet1!CM163</f>
        <v>0</v>
      </c>
      <c r="CN163" s="3">
        <f>Sheet1!CN163</f>
        <v>0</v>
      </c>
      <c r="CO163" s="3">
        <f>Sheet1!CO163</f>
        <v>0</v>
      </c>
      <c r="CP163" s="3">
        <f>Sheet1!CP163</f>
        <v>0</v>
      </c>
      <c r="CQ163" s="3">
        <f>Sheet1!CQ163</f>
        <v>0</v>
      </c>
      <c r="CR163" s="3">
        <f>Sheet1!CR163</f>
        <v>0</v>
      </c>
      <c r="CS163" s="3">
        <f>Sheet1!CS163</f>
        <v>0</v>
      </c>
      <c r="CT163" s="3">
        <f>Sheet1!CT163</f>
        <v>0</v>
      </c>
      <c r="CU163" s="3">
        <f>Sheet1!CU163</f>
        <v>0</v>
      </c>
      <c r="CV163" s="3">
        <f>Sheet1!CV163</f>
        <v>0</v>
      </c>
      <c r="CW163" s="3">
        <f>Sheet1!CW163</f>
        <v>0</v>
      </c>
      <c r="CX163" s="3">
        <f>Sheet1!CX163</f>
        <v>0</v>
      </c>
      <c r="CY163" s="3">
        <f>Sheet1!CY163</f>
        <v>0</v>
      </c>
      <c r="CZ163" s="3">
        <f>Sheet1!CZ163</f>
        <v>0</v>
      </c>
      <c r="DA163" s="3">
        <f>Sheet1!DA163</f>
        <v>0</v>
      </c>
      <c r="DB163" s="3">
        <f>Sheet1!DB163</f>
        <v>0</v>
      </c>
      <c r="DC163" s="3">
        <f>Sheet1!DC163</f>
        <v>0</v>
      </c>
      <c r="DD163" s="3">
        <f>Sheet1!DD163</f>
        <v>0</v>
      </c>
      <c r="DE163" s="3">
        <f>Sheet1!DE163</f>
        <v>0</v>
      </c>
      <c r="DF163" s="3">
        <f>Sheet1!DF163</f>
        <v>0</v>
      </c>
      <c r="DG163" s="3">
        <f>Sheet1!DG163</f>
        <v>0</v>
      </c>
      <c r="DH163" s="3">
        <f>Sheet1!DH163</f>
        <v>0</v>
      </c>
      <c r="DI163" s="3">
        <f>Sheet1!DI163</f>
        <v>0</v>
      </c>
      <c r="DJ163" s="3">
        <f>Sheet1!DJ163</f>
        <v>0</v>
      </c>
      <c r="DK163" s="3">
        <f>Sheet1!DK163</f>
        <v>0</v>
      </c>
      <c r="DL163" s="3">
        <f>Sheet1!DL163</f>
        <v>0</v>
      </c>
      <c r="DM163" s="3">
        <f>Sheet1!DM163</f>
        <v>0</v>
      </c>
      <c r="DN163" s="3">
        <f>Sheet1!DN163</f>
        <v>0</v>
      </c>
      <c r="DO163" s="3">
        <f>Sheet1!DO163</f>
        <v>0</v>
      </c>
      <c r="DP163" s="3">
        <f>Sheet1!DP163</f>
        <v>0</v>
      </c>
      <c r="DQ163" s="3">
        <f>Sheet1!DQ163</f>
        <v>0</v>
      </c>
      <c r="DR163" s="3">
        <f>Sheet1!DR163</f>
        <v>0</v>
      </c>
      <c r="DS163" s="3">
        <f>Sheet1!DS163</f>
        <v>0</v>
      </c>
      <c r="DT163" s="3">
        <f>Sheet1!DT163</f>
        <v>0</v>
      </c>
      <c r="DU163" s="3">
        <f>Sheet1!DU163</f>
        <v>0</v>
      </c>
      <c r="DV163" s="3">
        <f>Sheet1!DV163</f>
        <v>0</v>
      </c>
      <c r="DW163" s="3">
        <f>Sheet1!DW163</f>
        <v>0</v>
      </c>
      <c r="DX163" s="3">
        <f>Sheet1!DX163</f>
        <v>0</v>
      </c>
      <c r="DY163" s="3">
        <f>Sheet1!DY163</f>
        <v>0</v>
      </c>
      <c r="DZ163" s="3">
        <f>Sheet1!DZ163</f>
        <v>0</v>
      </c>
      <c r="EA163" s="3">
        <f>Sheet1!EA163</f>
        <v>0</v>
      </c>
      <c r="EB163" s="3">
        <f>Sheet1!EB163</f>
        <v>0</v>
      </c>
      <c r="EC163" s="3">
        <f>Sheet1!EC163</f>
        <v>0</v>
      </c>
      <c r="ED163" s="3">
        <f>Sheet1!ED163</f>
        <v>0</v>
      </c>
      <c r="EE163" s="3">
        <f>Sheet1!EE163</f>
        <v>0</v>
      </c>
      <c r="EF163" s="3">
        <f>Sheet1!EF163</f>
        <v>0</v>
      </c>
      <c r="EG163" s="3">
        <f>Sheet1!EG163</f>
        <v>0</v>
      </c>
      <c r="EH163" s="3">
        <f>Sheet1!EH163</f>
        <v>0</v>
      </c>
      <c r="EI163" s="3">
        <f>Sheet1!EI163</f>
        <v>0</v>
      </c>
      <c r="EJ163" s="3">
        <f>Sheet1!EJ163</f>
        <v>0</v>
      </c>
      <c r="EK163" s="3">
        <f>Sheet1!EK163</f>
        <v>0</v>
      </c>
      <c r="EL163" s="3">
        <f>Sheet1!EL163</f>
        <v>0</v>
      </c>
      <c r="EM163" s="3">
        <f>Sheet1!EM163</f>
        <v>0</v>
      </c>
      <c r="EN163" s="3">
        <f>Sheet1!EN163</f>
        <v>0</v>
      </c>
    </row>
    <row r="164" spans="1:144" x14ac:dyDescent="0.25">
      <c r="A164" s="3">
        <f>Sheet1!A164</f>
        <v>0</v>
      </c>
      <c r="B164" s="3">
        <f>Sheet1!B164</f>
        <v>0</v>
      </c>
      <c r="C164" s="3">
        <f>Sheet1!C164</f>
        <v>0</v>
      </c>
      <c r="D164" s="3">
        <f>Sheet1!D164</f>
        <v>0</v>
      </c>
      <c r="E164" s="3">
        <f>Sheet1!E164</f>
        <v>0</v>
      </c>
      <c r="F164" s="3">
        <f>Sheet1!F164</f>
        <v>0</v>
      </c>
      <c r="G164" s="3">
        <f>Sheet1!G164</f>
        <v>0</v>
      </c>
      <c r="H164" s="3">
        <f>Sheet1!H164</f>
        <v>0</v>
      </c>
      <c r="I164" s="3">
        <f>Sheet1!I164</f>
        <v>0</v>
      </c>
      <c r="J164" s="3">
        <f>Sheet1!J164</f>
        <v>0</v>
      </c>
      <c r="K164" s="3">
        <f>Sheet1!K164</f>
        <v>0</v>
      </c>
      <c r="L164" s="3">
        <f>Sheet1!L164</f>
        <v>0</v>
      </c>
      <c r="M164" s="3">
        <f>Sheet1!M164</f>
        <v>0</v>
      </c>
      <c r="N164" s="3">
        <f>Sheet1!N164</f>
        <v>0</v>
      </c>
      <c r="O164" s="3">
        <f>Sheet1!O164</f>
        <v>0</v>
      </c>
      <c r="P164" s="3">
        <f>Sheet1!P164</f>
        <v>0</v>
      </c>
      <c r="Q164" s="3">
        <f>Sheet1!Q164</f>
        <v>0</v>
      </c>
      <c r="R164" s="3">
        <f>Sheet1!R164</f>
        <v>0</v>
      </c>
      <c r="S164" s="3">
        <f>Sheet1!S164</f>
        <v>0</v>
      </c>
      <c r="T164" s="3">
        <f>Sheet1!T164</f>
        <v>0</v>
      </c>
      <c r="U164" s="3">
        <f>Sheet1!U164</f>
        <v>0</v>
      </c>
      <c r="V164" s="3">
        <f>Sheet1!V164</f>
        <v>0</v>
      </c>
      <c r="W164" s="3">
        <f>Sheet1!W164</f>
        <v>0</v>
      </c>
      <c r="X164" s="3">
        <f>Sheet1!X164</f>
        <v>0</v>
      </c>
      <c r="Y164" s="3">
        <f>Sheet1!Y164</f>
        <v>0</v>
      </c>
      <c r="Z164" s="3">
        <f>Sheet1!Z164</f>
        <v>0</v>
      </c>
      <c r="AA164" s="3">
        <f>Sheet1!AA164</f>
        <v>0</v>
      </c>
      <c r="AB164" s="3">
        <f>Sheet1!AB164</f>
        <v>0</v>
      </c>
      <c r="AC164" s="3">
        <f>Sheet1!AC164</f>
        <v>0</v>
      </c>
      <c r="AD164" s="3">
        <f>Sheet1!AD164</f>
        <v>0</v>
      </c>
      <c r="AE164" s="3">
        <f>Sheet1!AE164</f>
        <v>0</v>
      </c>
      <c r="AF164" s="3">
        <f>Sheet1!AF164</f>
        <v>0</v>
      </c>
      <c r="AG164" s="3">
        <f>Sheet1!AG164</f>
        <v>0</v>
      </c>
      <c r="AH164" s="3">
        <f>Sheet1!AH164</f>
        <v>0</v>
      </c>
      <c r="AI164" s="3">
        <f>Sheet1!AI164</f>
        <v>0</v>
      </c>
      <c r="AJ164" s="3">
        <f>Sheet1!AJ164</f>
        <v>0</v>
      </c>
      <c r="AK164" s="3">
        <f>Sheet1!AK164</f>
        <v>0</v>
      </c>
      <c r="AL164" s="3">
        <f>Sheet1!AL164</f>
        <v>0</v>
      </c>
      <c r="AM164" s="3">
        <f>Sheet1!AM164</f>
        <v>0</v>
      </c>
      <c r="AN164" s="3">
        <f>Sheet1!AN164</f>
        <v>0</v>
      </c>
      <c r="AO164" s="3">
        <f>Sheet1!AO164</f>
        <v>0</v>
      </c>
      <c r="AP164" s="4">
        <f>Sheet1!AP164*1</f>
        <v>0</v>
      </c>
      <c r="AQ164" s="4">
        <f>Sheet1!AQ164*1</f>
        <v>0</v>
      </c>
      <c r="AR164" s="3">
        <f>Sheet1!AR164</f>
        <v>0</v>
      </c>
      <c r="AS164" s="3">
        <f>Sheet1!AS164</f>
        <v>0</v>
      </c>
      <c r="AT164" s="3">
        <f>Sheet1!AT164</f>
        <v>0</v>
      </c>
      <c r="AU164" s="3">
        <f>Sheet1!AU164</f>
        <v>0</v>
      </c>
      <c r="AV164" s="3">
        <f>Sheet1!AV164</f>
        <v>0</v>
      </c>
      <c r="AW164" s="3">
        <f>Sheet1!AW164</f>
        <v>0</v>
      </c>
      <c r="AX164" s="3">
        <f>Sheet1!AX164</f>
        <v>0</v>
      </c>
      <c r="AY164" s="3">
        <f>Sheet1!AY164</f>
        <v>0</v>
      </c>
      <c r="AZ164" s="3">
        <f>Sheet1!AZ164</f>
        <v>0</v>
      </c>
      <c r="BA164" s="3">
        <f>Sheet1!BA164</f>
        <v>0</v>
      </c>
      <c r="BB164" s="3">
        <f>Sheet1!BB164</f>
        <v>0</v>
      </c>
      <c r="BC164" s="3">
        <f>Sheet1!BC164</f>
        <v>0</v>
      </c>
      <c r="BD164" s="3">
        <f>Sheet1!BD164</f>
        <v>0</v>
      </c>
      <c r="BE164" s="3">
        <f>Sheet1!BE164</f>
        <v>0</v>
      </c>
      <c r="BF164" s="3">
        <f>Sheet1!BF164</f>
        <v>0</v>
      </c>
      <c r="BG164" s="3">
        <f>Sheet1!BG164</f>
        <v>0</v>
      </c>
      <c r="BH164" s="3">
        <f>Sheet1!BH164</f>
        <v>0</v>
      </c>
      <c r="BI164" s="3">
        <f>Sheet1!BI164</f>
        <v>0</v>
      </c>
      <c r="BJ164" s="3">
        <f>Sheet1!BJ164</f>
        <v>0</v>
      </c>
      <c r="BK164" s="3">
        <f>Sheet1!BK164</f>
        <v>0</v>
      </c>
      <c r="BL164" s="3">
        <f>Sheet1!BL164</f>
        <v>0</v>
      </c>
      <c r="BM164" s="3">
        <f>Sheet1!BM164</f>
        <v>0</v>
      </c>
      <c r="BN164" s="3">
        <f t="shared" si="7"/>
        <v>0</v>
      </c>
      <c r="BO164" s="3" t="e">
        <f t="shared" si="6"/>
        <v>#DIV/0!</v>
      </c>
      <c r="BP164" s="3">
        <f>Sheet1!BP164</f>
        <v>0</v>
      </c>
      <c r="BQ164" s="3">
        <f>Sheet1!BQ164</f>
        <v>0</v>
      </c>
      <c r="BR164" s="3">
        <f>Sheet1!BR164</f>
        <v>0</v>
      </c>
      <c r="BS164" s="3">
        <f>Sheet1!BS164</f>
        <v>0</v>
      </c>
      <c r="BT164" s="3">
        <f>Sheet1!BT164</f>
        <v>0</v>
      </c>
      <c r="BU164" s="3">
        <f>Sheet1!BU164</f>
        <v>0</v>
      </c>
      <c r="BV164" s="3">
        <f>Sheet1!BV164</f>
        <v>0</v>
      </c>
      <c r="BW164" s="3">
        <f>Sheet1!BW164</f>
        <v>0</v>
      </c>
      <c r="BX164" s="3">
        <f>Sheet1!BX164</f>
        <v>0</v>
      </c>
      <c r="BY164" s="3">
        <f>Sheet1!BY164</f>
        <v>0</v>
      </c>
      <c r="BZ164" s="3">
        <f>Sheet1!BZ164</f>
        <v>0</v>
      </c>
      <c r="CA164" s="3">
        <f>Sheet1!CA164</f>
        <v>0</v>
      </c>
      <c r="CB164" s="3">
        <f>Sheet1!CB164</f>
        <v>0</v>
      </c>
      <c r="CC164" s="3">
        <f>Sheet1!CC164</f>
        <v>0</v>
      </c>
      <c r="CD164" s="3">
        <f>Sheet1!CD164</f>
        <v>0</v>
      </c>
      <c r="CE164" s="3">
        <f>Sheet1!CE164</f>
        <v>0</v>
      </c>
      <c r="CF164" s="3">
        <f>Sheet1!CF164</f>
        <v>0</v>
      </c>
      <c r="CG164" s="3">
        <f>Sheet1!CG164</f>
        <v>0</v>
      </c>
      <c r="CH164" s="3">
        <f>Sheet1!CH164</f>
        <v>0</v>
      </c>
      <c r="CI164" s="3">
        <f>Sheet1!CI164</f>
        <v>0</v>
      </c>
      <c r="CJ164" s="3">
        <f>Sheet1!CJ164</f>
        <v>0</v>
      </c>
      <c r="CK164" s="3">
        <f>Sheet1!CK164</f>
        <v>0</v>
      </c>
      <c r="CL164" s="3">
        <f>Sheet1!CL164</f>
        <v>0</v>
      </c>
      <c r="CM164" s="3">
        <f>Sheet1!CM164</f>
        <v>0</v>
      </c>
      <c r="CN164" s="3">
        <f>Sheet1!CN164</f>
        <v>0</v>
      </c>
      <c r="CO164" s="3">
        <f>Sheet1!CO164</f>
        <v>0</v>
      </c>
      <c r="CP164" s="3">
        <f>Sheet1!CP164</f>
        <v>0</v>
      </c>
      <c r="CQ164" s="3">
        <f>Sheet1!CQ164</f>
        <v>0</v>
      </c>
      <c r="CR164" s="3">
        <f>Sheet1!CR164</f>
        <v>0</v>
      </c>
      <c r="CS164" s="3">
        <f>Sheet1!CS164</f>
        <v>0</v>
      </c>
      <c r="CT164" s="3">
        <f>Sheet1!CT164</f>
        <v>0</v>
      </c>
      <c r="CU164" s="3">
        <f>Sheet1!CU164</f>
        <v>0</v>
      </c>
      <c r="CV164" s="3">
        <f>Sheet1!CV164</f>
        <v>0</v>
      </c>
      <c r="CW164" s="3">
        <f>Sheet1!CW164</f>
        <v>0</v>
      </c>
      <c r="CX164" s="3">
        <f>Sheet1!CX164</f>
        <v>0</v>
      </c>
      <c r="CY164" s="3">
        <f>Sheet1!CY164</f>
        <v>0</v>
      </c>
      <c r="CZ164" s="3">
        <f>Sheet1!CZ164</f>
        <v>0</v>
      </c>
      <c r="DA164" s="3">
        <f>Sheet1!DA164</f>
        <v>0</v>
      </c>
      <c r="DB164" s="3">
        <f>Sheet1!DB164</f>
        <v>0</v>
      </c>
      <c r="DC164" s="3">
        <f>Sheet1!DC164</f>
        <v>0</v>
      </c>
      <c r="DD164" s="3">
        <f>Sheet1!DD164</f>
        <v>0</v>
      </c>
      <c r="DE164" s="3">
        <f>Sheet1!DE164</f>
        <v>0</v>
      </c>
      <c r="DF164" s="3">
        <f>Sheet1!DF164</f>
        <v>0</v>
      </c>
      <c r="DG164" s="3">
        <f>Sheet1!DG164</f>
        <v>0</v>
      </c>
      <c r="DH164" s="3">
        <f>Sheet1!DH164</f>
        <v>0</v>
      </c>
      <c r="DI164" s="3">
        <f>Sheet1!DI164</f>
        <v>0</v>
      </c>
      <c r="DJ164" s="3">
        <f>Sheet1!DJ164</f>
        <v>0</v>
      </c>
      <c r="DK164" s="3">
        <f>Sheet1!DK164</f>
        <v>0</v>
      </c>
      <c r="DL164" s="3">
        <f>Sheet1!DL164</f>
        <v>0</v>
      </c>
      <c r="DM164" s="3">
        <f>Sheet1!DM164</f>
        <v>0</v>
      </c>
      <c r="DN164" s="3">
        <f>Sheet1!DN164</f>
        <v>0</v>
      </c>
      <c r="DO164" s="3">
        <f>Sheet1!DO164</f>
        <v>0</v>
      </c>
      <c r="DP164" s="3">
        <f>Sheet1!DP164</f>
        <v>0</v>
      </c>
      <c r="DQ164" s="3">
        <f>Sheet1!DQ164</f>
        <v>0</v>
      </c>
      <c r="DR164" s="3">
        <f>Sheet1!DR164</f>
        <v>0</v>
      </c>
      <c r="DS164" s="3">
        <f>Sheet1!DS164</f>
        <v>0</v>
      </c>
      <c r="DT164" s="3">
        <f>Sheet1!DT164</f>
        <v>0</v>
      </c>
      <c r="DU164" s="3">
        <f>Sheet1!DU164</f>
        <v>0</v>
      </c>
      <c r="DV164" s="3">
        <f>Sheet1!DV164</f>
        <v>0</v>
      </c>
      <c r="DW164" s="3">
        <f>Sheet1!DW164</f>
        <v>0</v>
      </c>
      <c r="DX164" s="3">
        <f>Sheet1!DX164</f>
        <v>0</v>
      </c>
      <c r="DY164" s="3">
        <f>Sheet1!DY164</f>
        <v>0</v>
      </c>
      <c r="DZ164" s="3">
        <f>Sheet1!DZ164</f>
        <v>0</v>
      </c>
      <c r="EA164" s="3">
        <f>Sheet1!EA164</f>
        <v>0</v>
      </c>
      <c r="EB164" s="3">
        <f>Sheet1!EB164</f>
        <v>0</v>
      </c>
      <c r="EC164" s="3">
        <f>Sheet1!EC164</f>
        <v>0</v>
      </c>
      <c r="ED164" s="3">
        <f>Sheet1!ED164</f>
        <v>0</v>
      </c>
      <c r="EE164" s="3">
        <f>Sheet1!EE164</f>
        <v>0</v>
      </c>
      <c r="EF164" s="3">
        <f>Sheet1!EF164</f>
        <v>0</v>
      </c>
      <c r="EG164" s="3">
        <f>Sheet1!EG164</f>
        <v>0</v>
      </c>
      <c r="EH164" s="3">
        <f>Sheet1!EH164</f>
        <v>0</v>
      </c>
      <c r="EI164" s="3">
        <f>Sheet1!EI164</f>
        <v>0</v>
      </c>
      <c r="EJ164" s="3">
        <f>Sheet1!EJ164</f>
        <v>0</v>
      </c>
      <c r="EK164" s="3">
        <f>Sheet1!EK164</f>
        <v>0</v>
      </c>
      <c r="EL164" s="3">
        <f>Sheet1!EL164</f>
        <v>0</v>
      </c>
      <c r="EM164" s="3">
        <f>Sheet1!EM164</f>
        <v>0</v>
      </c>
      <c r="EN164" s="3">
        <f>Sheet1!EN164</f>
        <v>0</v>
      </c>
    </row>
    <row r="165" spans="1:144" x14ac:dyDescent="0.25">
      <c r="A165" s="3">
        <f>Sheet1!A165</f>
        <v>0</v>
      </c>
      <c r="B165" s="3">
        <f>Sheet1!B165</f>
        <v>0</v>
      </c>
      <c r="C165" s="3">
        <f>Sheet1!C165</f>
        <v>0</v>
      </c>
      <c r="D165" s="3">
        <f>Sheet1!D165</f>
        <v>0</v>
      </c>
      <c r="E165" s="3">
        <f>Sheet1!E165</f>
        <v>0</v>
      </c>
      <c r="F165" s="3">
        <f>Sheet1!F165</f>
        <v>0</v>
      </c>
      <c r="G165" s="3">
        <f>Sheet1!G165</f>
        <v>0</v>
      </c>
      <c r="H165" s="3">
        <f>Sheet1!H165</f>
        <v>0</v>
      </c>
      <c r="I165" s="3">
        <f>Sheet1!I165</f>
        <v>0</v>
      </c>
      <c r="J165" s="3">
        <f>Sheet1!J165</f>
        <v>0</v>
      </c>
      <c r="K165" s="3">
        <f>Sheet1!K165</f>
        <v>0</v>
      </c>
      <c r="L165" s="3">
        <f>Sheet1!L165</f>
        <v>0</v>
      </c>
      <c r="M165" s="3">
        <f>Sheet1!M165</f>
        <v>0</v>
      </c>
      <c r="N165" s="3">
        <f>Sheet1!N165</f>
        <v>0</v>
      </c>
      <c r="O165" s="3">
        <f>Sheet1!O165</f>
        <v>0</v>
      </c>
      <c r="P165" s="3">
        <f>Sheet1!P165</f>
        <v>0</v>
      </c>
      <c r="Q165" s="3">
        <f>Sheet1!Q165</f>
        <v>0</v>
      </c>
      <c r="R165" s="3">
        <f>Sheet1!R165</f>
        <v>0</v>
      </c>
      <c r="S165" s="3">
        <f>Sheet1!S165</f>
        <v>0</v>
      </c>
      <c r="T165" s="3">
        <f>Sheet1!T165</f>
        <v>0</v>
      </c>
      <c r="U165" s="3">
        <f>Sheet1!U165</f>
        <v>0</v>
      </c>
      <c r="V165" s="3">
        <f>Sheet1!V165</f>
        <v>0</v>
      </c>
      <c r="W165" s="3">
        <f>Sheet1!W165</f>
        <v>0</v>
      </c>
      <c r="X165" s="3">
        <f>Sheet1!X165</f>
        <v>0</v>
      </c>
      <c r="Y165" s="3">
        <f>Sheet1!Y165</f>
        <v>0</v>
      </c>
      <c r="Z165" s="3">
        <f>Sheet1!Z165</f>
        <v>0</v>
      </c>
      <c r="AA165" s="3">
        <f>Sheet1!AA165</f>
        <v>0</v>
      </c>
      <c r="AB165" s="3">
        <f>Sheet1!AB165</f>
        <v>0</v>
      </c>
      <c r="AC165" s="3">
        <f>Sheet1!AC165</f>
        <v>0</v>
      </c>
      <c r="AD165" s="3">
        <f>Sheet1!AD165</f>
        <v>0</v>
      </c>
      <c r="AE165" s="3">
        <f>Sheet1!AE165</f>
        <v>0</v>
      </c>
      <c r="AF165" s="3">
        <f>Sheet1!AF165</f>
        <v>0</v>
      </c>
      <c r="AG165" s="3">
        <f>Sheet1!AG165</f>
        <v>0</v>
      </c>
      <c r="AH165" s="3">
        <f>Sheet1!AH165</f>
        <v>0</v>
      </c>
      <c r="AI165" s="3">
        <f>Sheet1!AI165</f>
        <v>0</v>
      </c>
      <c r="AJ165" s="3">
        <f>Sheet1!AJ165</f>
        <v>0</v>
      </c>
      <c r="AK165" s="3">
        <f>Sheet1!AK165</f>
        <v>0</v>
      </c>
      <c r="AL165" s="3">
        <f>Sheet1!AL165</f>
        <v>0</v>
      </c>
      <c r="AM165" s="3">
        <f>Sheet1!AM165</f>
        <v>0</v>
      </c>
      <c r="AN165" s="3">
        <f>Sheet1!AN165</f>
        <v>0</v>
      </c>
      <c r="AO165" s="3">
        <f>Sheet1!AO165</f>
        <v>0</v>
      </c>
      <c r="AP165" s="4">
        <f>Sheet1!AP165*1</f>
        <v>0</v>
      </c>
      <c r="AQ165" s="4">
        <f>Sheet1!AQ165*1</f>
        <v>0</v>
      </c>
      <c r="AR165" s="3">
        <f>Sheet1!AR165</f>
        <v>0</v>
      </c>
      <c r="AS165" s="3">
        <f>Sheet1!AS165</f>
        <v>0</v>
      </c>
      <c r="AT165" s="3">
        <f>Sheet1!AT165</f>
        <v>0</v>
      </c>
      <c r="AU165" s="3">
        <f>Sheet1!AU165</f>
        <v>0</v>
      </c>
      <c r="AV165" s="3">
        <f>Sheet1!AV165</f>
        <v>0</v>
      </c>
      <c r="AW165" s="3">
        <f>Sheet1!AW165</f>
        <v>0</v>
      </c>
      <c r="AX165" s="3">
        <f>Sheet1!AX165</f>
        <v>0</v>
      </c>
      <c r="AY165" s="3">
        <f>Sheet1!AY165</f>
        <v>0</v>
      </c>
      <c r="AZ165" s="3">
        <f>Sheet1!AZ165</f>
        <v>0</v>
      </c>
      <c r="BA165" s="3">
        <f>Sheet1!BA165</f>
        <v>0</v>
      </c>
      <c r="BB165" s="3">
        <f>Sheet1!BB165</f>
        <v>0</v>
      </c>
      <c r="BC165" s="3">
        <f>Sheet1!BC165</f>
        <v>0</v>
      </c>
      <c r="BD165" s="3">
        <f>Sheet1!BD165</f>
        <v>0</v>
      </c>
      <c r="BE165" s="3">
        <f>Sheet1!BE165</f>
        <v>0</v>
      </c>
      <c r="BF165" s="3">
        <f>Sheet1!BF165</f>
        <v>0</v>
      </c>
      <c r="BG165" s="3">
        <f>Sheet1!BG165</f>
        <v>0</v>
      </c>
      <c r="BH165" s="3">
        <f>Sheet1!BH165</f>
        <v>0</v>
      </c>
      <c r="BI165" s="3">
        <f>Sheet1!BI165</f>
        <v>0</v>
      </c>
      <c r="BJ165" s="3">
        <f>Sheet1!BJ165</f>
        <v>0</v>
      </c>
      <c r="BK165" s="3">
        <f>Sheet1!BK165</f>
        <v>0</v>
      </c>
      <c r="BL165" s="3">
        <f>Sheet1!BL165</f>
        <v>0</v>
      </c>
      <c r="BM165" s="3">
        <f>Sheet1!BM165</f>
        <v>0</v>
      </c>
      <c r="BN165" s="3">
        <f t="shared" si="7"/>
        <v>0</v>
      </c>
      <c r="BO165" s="3" t="e">
        <f t="shared" si="6"/>
        <v>#DIV/0!</v>
      </c>
      <c r="BP165" s="3">
        <f>Sheet1!BP165</f>
        <v>0</v>
      </c>
      <c r="BQ165" s="3">
        <f>Sheet1!BQ165</f>
        <v>0</v>
      </c>
      <c r="BR165" s="3">
        <f>Sheet1!BR165</f>
        <v>0</v>
      </c>
      <c r="BS165" s="3">
        <f>Sheet1!BS165</f>
        <v>0</v>
      </c>
      <c r="BT165" s="3">
        <f>Sheet1!BT165</f>
        <v>0</v>
      </c>
      <c r="BU165" s="3">
        <f>Sheet1!BU165</f>
        <v>0</v>
      </c>
      <c r="BV165" s="3">
        <f>Sheet1!BV165</f>
        <v>0</v>
      </c>
      <c r="BW165" s="3">
        <f>Sheet1!BW165</f>
        <v>0</v>
      </c>
      <c r="BX165" s="3">
        <f>Sheet1!BX165</f>
        <v>0</v>
      </c>
      <c r="BY165" s="3">
        <f>Sheet1!BY165</f>
        <v>0</v>
      </c>
      <c r="BZ165" s="3">
        <f>Sheet1!BZ165</f>
        <v>0</v>
      </c>
      <c r="CA165" s="3">
        <f>Sheet1!CA165</f>
        <v>0</v>
      </c>
      <c r="CB165" s="3">
        <f>Sheet1!CB165</f>
        <v>0</v>
      </c>
      <c r="CC165" s="3">
        <f>Sheet1!CC165</f>
        <v>0</v>
      </c>
      <c r="CD165" s="3">
        <f>Sheet1!CD165</f>
        <v>0</v>
      </c>
      <c r="CE165" s="3">
        <f>Sheet1!CE165</f>
        <v>0</v>
      </c>
      <c r="CF165" s="3">
        <f>Sheet1!CF165</f>
        <v>0</v>
      </c>
      <c r="CG165" s="3">
        <f>Sheet1!CG165</f>
        <v>0</v>
      </c>
      <c r="CH165" s="3">
        <f>Sheet1!CH165</f>
        <v>0</v>
      </c>
      <c r="CI165" s="3">
        <f>Sheet1!CI165</f>
        <v>0</v>
      </c>
      <c r="CJ165" s="3">
        <f>Sheet1!CJ165</f>
        <v>0</v>
      </c>
      <c r="CK165" s="3">
        <f>Sheet1!CK165</f>
        <v>0</v>
      </c>
      <c r="CL165" s="3">
        <f>Sheet1!CL165</f>
        <v>0</v>
      </c>
      <c r="CM165" s="3">
        <f>Sheet1!CM165</f>
        <v>0</v>
      </c>
      <c r="CN165" s="3">
        <f>Sheet1!CN165</f>
        <v>0</v>
      </c>
      <c r="CO165" s="3">
        <f>Sheet1!CO165</f>
        <v>0</v>
      </c>
      <c r="CP165" s="3">
        <f>Sheet1!CP165</f>
        <v>0</v>
      </c>
      <c r="CQ165" s="3">
        <f>Sheet1!CQ165</f>
        <v>0</v>
      </c>
      <c r="CR165" s="3">
        <f>Sheet1!CR165</f>
        <v>0</v>
      </c>
      <c r="CS165" s="3">
        <f>Sheet1!CS165</f>
        <v>0</v>
      </c>
      <c r="CT165" s="3">
        <f>Sheet1!CT165</f>
        <v>0</v>
      </c>
      <c r="CU165" s="3">
        <f>Sheet1!CU165</f>
        <v>0</v>
      </c>
      <c r="CV165" s="3">
        <f>Sheet1!CV165</f>
        <v>0</v>
      </c>
      <c r="CW165" s="3">
        <f>Sheet1!CW165</f>
        <v>0</v>
      </c>
      <c r="CX165" s="3">
        <f>Sheet1!CX165</f>
        <v>0</v>
      </c>
      <c r="CY165" s="3">
        <f>Sheet1!CY165</f>
        <v>0</v>
      </c>
      <c r="CZ165" s="3">
        <f>Sheet1!CZ165</f>
        <v>0</v>
      </c>
      <c r="DA165" s="3">
        <f>Sheet1!DA165</f>
        <v>0</v>
      </c>
      <c r="DB165" s="3">
        <f>Sheet1!DB165</f>
        <v>0</v>
      </c>
      <c r="DC165" s="3">
        <f>Sheet1!DC165</f>
        <v>0</v>
      </c>
      <c r="DD165" s="3">
        <f>Sheet1!DD165</f>
        <v>0</v>
      </c>
      <c r="DE165" s="3">
        <f>Sheet1!DE165</f>
        <v>0</v>
      </c>
      <c r="DF165" s="3">
        <f>Sheet1!DF165</f>
        <v>0</v>
      </c>
      <c r="DG165" s="3">
        <f>Sheet1!DG165</f>
        <v>0</v>
      </c>
      <c r="DH165" s="3">
        <f>Sheet1!DH165</f>
        <v>0</v>
      </c>
      <c r="DI165" s="3">
        <f>Sheet1!DI165</f>
        <v>0</v>
      </c>
      <c r="DJ165" s="3">
        <f>Sheet1!DJ165</f>
        <v>0</v>
      </c>
      <c r="DK165" s="3">
        <f>Sheet1!DK165</f>
        <v>0</v>
      </c>
      <c r="DL165" s="3">
        <f>Sheet1!DL165</f>
        <v>0</v>
      </c>
      <c r="DM165" s="3">
        <f>Sheet1!DM165</f>
        <v>0</v>
      </c>
      <c r="DN165" s="3">
        <f>Sheet1!DN165</f>
        <v>0</v>
      </c>
      <c r="DO165" s="3">
        <f>Sheet1!DO165</f>
        <v>0</v>
      </c>
      <c r="DP165" s="3">
        <f>Sheet1!DP165</f>
        <v>0</v>
      </c>
      <c r="DQ165" s="3">
        <f>Sheet1!DQ165</f>
        <v>0</v>
      </c>
      <c r="DR165" s="3">
        <f>Sheet1!DR165</f>
        <v>0</v>
      </c>
      <c r="DS165" s="3">
        <f>Sheet1!DS165</f>
        <v>0</v>
      </c>
      <c r="DT165" s="3">
        <f>Sheet1!DT165</f>
        <v>0</v>
      </c>
      <c r="DU165" s="3">
        <f>Sheet1!DU165</f>
        <v>0</v>
      </c>
      <c r="DV165" s="3">
        <f>Sheet1!DV165</f>
        <v>0</v>
      </c>
      <c r="DW165" s="3">
        <f>Sheet1!DW165</f>
        <v>0</v>
      </c>
      <c r="DX165" s="3">
        <f>Sheet1!DX165</f>
        <v>0</v>
      </c>
      <c r="DY165" s="3">
        <f>Sheet1!DY165</f>
        <v>0</v>
      </c>
      <c r="DZ165" s="3">
        <f>Sheet1!DZ165</f>
        <v>0</v>
      </c>
      <c r="EA165" s="3">
        <f>Sheet1!EA165</f>
        <v>0</v>
      </c>
      <c r="EB165" s="3">
        <f>Sheet1!EB165</f>
        <v>0</v>
      </c>
      <c r="EC165" s="3">
        <f>Sheet1!EC165</f>
        <v>0</v>
      </c>
      <c r="ED165" s="3">
        <f>Sheet1!ED165</f>
        <v>0</v>
      </c>
      <c r="EE165" s="3">
        <f>Sheet1!EE165</f>
        <v>0</v>
      </c>
      <c r="EF165" s="3">
        <f>Sheet1!EF165</f>
        <v>0</v>
      </c>
      <c r="EG165" s="3">
        <f>Sheet1!EG165</f>
        <v>0</v>
      </c>
      <c r="EH165" s="3">
        <f>Sheet1!EH165</f>
        <v>0</v>
      </c>
      <c r="EI165" s="3">
        <f>Sheet1!EI165</f>
        <v>0</v>
      </c>
      <c r="EJ165" s="3">
        <f>Sheet1!EJ165</f>
        <v>0</v>
      </c>
      <c r="EK165" s="3">
        <f>Sheet1!EK165</f>
        <v>0</v>
      </c>
      <c r="EL165" s="3">
        <f>Sheet1!EL165</f>
        <v>0</v>
      </c>
      <c r="EM165" s="3">
        <f>Sheet1!EM165</f>
        <v>0</v>
      </c>
      <c r="EN165" s="3">
        <f>Sheet1!EN165</f>
        <v>0</v>
      </c>
    </row>
    <row r="166" spans="1:144" x14ac:dyDescent="0.25">
      <c r="A166" s="3">
        <f>Sheet1!A166</f>
        <v>0</v>
      </c>
      <c r="B166" s="3">
        <f>Sheet1!B166</f>
        <v>0</v>
      </c>
      <c r="C166" s="3">
        <f>Sheet1!C166</f>
        <v>0</v>
      </c>
      <c r="D166" s="3">
        <f>Sheet1!D166</f>
        <v>0</v>
      </c>
      <c r="E166" s="3">
        <f>Sheet1!E166</f>
        <v>0</v>
      </c>
      <c r="F166" s="3">
        <f>Sheet1!F166</f>
        <v>0</v>
      </c>
      <c r="G166" s="3">
        <f>Sheet1!G166</f>
        <v>0</v>
      </c>
      <c r="H166" s="3">
        <f>Sheet1!H166</f>
        <v>0</v>
      </c>
      <c r="I166" s="3">
        <f>Sheet1!I166</f>
        <v>0</v>
      </c>
      <c r="J166" s="3">
        <f>Sheet1!J166</f>
        <v>0</v>
      </c>
      <c r="K166" s="3">
        <f>Sheet1!K166</f>
        <v>0</v>
      </c>
      <c r="L166" s="3">
        <f>Sheet1!L166</f>
        <v>0</v>
      </c>
      <c r="M166" s="3">
        <f>Sheet1!M166</f>
        <v>0</v>
      </c>
      <c r="N166" s="3">
        <f>Sheet1!N166</f>
        <v>0</v>
      </c>
      <c r="O166" s="3">
        <f>Sheet1!O166</f>
        <v>0</v>
      </c>
      <c r="P166" s="3">
        <f>Sheet1!P166</f>
        <v>0</v>
      </c>
      <c r="Q166" s="3">
        <f>Sheet1!Q166</f>
        <v>0</v>
      </c>
      <c r="R166" s="3">
        <f>Sheet1!R166</f>
        <v>0</v>
      </c>
      <c r="S166" s="3">
        <f>Sheet1!S166</f>
        <v>0</v>
      </c>
      <c r="T166" s="3">
        <f>Sheet1!T166</f>
        <v>0</v>
      </c>
      <c r="U166" s="3">
        <f>Sheet1!U166</f>
        <v>0</v>
      </c>
      <c r="V166" s="3">
        <f>Sheet1!V166</f>
        <v>0</v>
      </c>
      <c r="W166" s="3">
        <f>Sheet1!W166</f>
        <v>0</v>
      </c>
      <c r="X166" s="3">
        <f>Sheet1!X166</f>
        <v>0</v>
      </c>
      <c r="Y166" s="3">
        <f>Sheet1!Y166</f>
        <v>0</v>
      </c>
      <c r="Z166" s="3">
        <f>Sheet1!Z166</f>
        <v>0</v>
      </c>
      <c r="AA166" s="3">
        <f>Sheet1!AA166</f>
        <v>0</v>
      </c>
      <c r="AB166" s="3">
        <f>Sheet1!AB166</f>
        <v>0</v>
      </c>
      <c r="AC166" s="3">
        <f>Sheet1!AC166</f>
        <v>0</v>
      </c>
      <c r="AD166" s="3">
        <f>Sheet1!AD166</f>
        <v>0</v>
      </c>
      <c r="AE166" s="3">
        <f>Sheet1!AE166</f>
        <v>0</v>
      </c>
      <c r="AF166" s="3">
        <f>Sheet1!AF166</f>
        <v>0</v>
      </c>
      <c r="AG166" s="3">
        <f>Sheet1!AG166</f>
        <v>0</v>
      </c>
      <c r="AH166" s="3">
        <f>Sheet1!AH166</f>
        <v>0</v>
      </c>
      <c r="AI166" s="3">
        <f>Sheet1!AI166</f>
        <v>0</v>
      </c>
      <c r="AJ166" s="3">
        <f>Sheet1!AJ166</f>
        <v>0</v>
      </c>
      <c r="AK166" s="3">
        <f>Sheet1!AK166</f>
        <v>0</v>
      </c>
      <c r="AL166" s="3">
        <f>Sheet1!AL166</f>
        <v>0</v>
      </c>
      <c r="AM166" s="3">
        <f>Sheet1!AM166</f>
        <v>0</v>
      </c>
      <c r="AN166" s="3">
        <f>Sheet1!AN166</f>
        <v>0</v>
      </c>
      <c r="AO166" s="3">
        <f>Sheet1!AO166</f>
        <v>0</v>
      </c>
      <c r="AP166" s="4">
        <f>Sheet1!AP166*1</f>
        <v>0</v>
      </c>
      <c r="AQ166" s="4">
        <f>Sheet1!AQ166*1</f>
        <v>0</v>
      </c>
      <c r="AR166" s="3">
        <f>Sheet1!AR166</f>
        <v>0</v>
      </c>
      <c r="AS166" s="3">
        <f>Sheet1!AS166</f>
        <v>0</v>
      </c>
      <c r="AT166" s="3">
        <f>Sheet1!AT166</f>
        <v>0</v>
      </c>
      <c r="AU166" s="3">
        <f>Sheet1!AU166</f>
        <v>0</v>
      </c>
      <c r="AV166" s="3">
        <f>Sheet1!AV166</f>
        <v>0</v>
      </c>
      <c r="AW166" s="3">
        <f>Sheet1!AW166</f>
        <v>0</v>
      </c>
      <c r="AX166" s="3">
        <f>Sheet1!AX166</f>
        <v>0</v>
      </c>
      <c r="AY166" s="3">
        <f>Sheet1!AY166</f>
        <v>0</v>
      </c>
      <c r="AZ166" s="3">
        <f>Sheet1!AZ166</f>
        <v>0</v>
      </c>
      <c r="BA166" s="3">
        <f>Sheet1!BA166</f>
        <v>0</v>
      </c>
      <c r="BB166" s="3">
        <f>Sheet1!BB166</f>
        <v>0</v>
      </c>
      <c r="BC166" s="3">
        <f>Sheet1!BC166</f>
        <v>0</v>
      </c>
      <c r="BD166" s="3">
        <f>Sheet1!BD166</f>
        <v>0</v>
      </c>
      <c r="BE166" s="3">
        <f>Sheet1!BE166</f>
        <v>0</v>
      </c>
      <c r="BF166" s="3">
        <f>Sheet1!BF166</f>
        <v>0</v>
      </c>
      <c r="BG166" s="3">
        <f>Sheet1!BG166</f>
        <v>0</v>
      </c>
      <c r="BH166" s="3">
        <f>Sheet1!BH166</f>
        <v>0</v>
      </c>
      <c r="BI166" s="3">
        <f>Sheet1!BI166</f>
        <v>0</v>
      </c>
      <c r="BJ166" s="3">
        <f>Sheet1!BJ166</f>
        <v>0</v>
      </c>
      <c r="BK166" s="3">
        <f>Sheet1!BK166</f>
        <v>0</v>
      </c>
      <c r="BL166" s="3">
        <f>Sheet1!BL166</f>
        <v>0</v>
      </c>
      <c r="BM166" s="3">
        <f>Sheet1!BM166</f>
        <v>0</v>
      </c>
      <c r="BN166" s="3">
        <f t="shared" si="7"/>
        <v>0</v>
      </c>
      <c r="BO166" s="3" t="e">
        <f t="shared" si="6"/>
        <v>#DIV/0!</v>
      </c>
      <c r="BP166" s="3">
        <f>Sheet1!BP166</f>
        <v>0</v>
      </c>
      <c r="BQ166" s="3">
        <f>Sheet1!BQ166</f>
        <v>0</v>
      </c>
      <c r="BR166" s="3">
        <f>Sheet1!BR166</f>
        <v>0</v>
      </c>
      <c r="BS166" s="3">
        <f>Sheet1!BS166</f>
        <v>0</v>
      </c>
      <c r="BT166" s="3">
        <f>Sheet1!BT166</f>
        <v>0</v>
      </c>
      <c r="BU166" s="3">
        <f>Sheet1!BU166</f>
        <v>0</v>
      </c>
      <c r="BV166" s="3">
        <f>Sheet1!BV166</f>
        <v>0</v>
      </c>
      <c r="BW166" s="3">
        <f>Sheet1!BW166</f>
        <v>0</v>
      </c>
      <c r="BX166" s="3">
        <f>Sheet1!BX166</f>
        <v>0</v>
      </c>
      <c r="BY166" s="3">
        <f>Sheet1!BY166</f>
        <v>0</v>
      </c>
      <c r="BZ166" s="3">
        <f>Sheet1!BZ166</f>
        <v>0</v>
      </c>
      <c r="CA166" s="3">
        <f>Sheet1!CA166</f>
        <v>0</v>
      </c>
      <c r="CB166" s="3">
        <f>Sheet1!CB166</f>
        <v>0</v>
      </c>
      <c r="CC166" s="3">
        <f>Sheet1!CC166</f>
        <v>0</v>
      </c>
      <c r="CD166" s="3">
        <f>Sheet1!CD166</f>
        <v>0</v>
      </c>
      <c r="CE166" s="3">
        <f>Sheet1!CE166</f>
        <v>0</v>
      </c>
      <c r="CF166" s="3">
        <f>Sheet1!CF166</f>
        <v>0</v>
      </c>
      <c r="CG166" s="3">
        <f>Sheet1!CG166</f>
        <v>0</v>
      </c>
      <c r="CH166" s="3">
        <f>Sheet1!CH166</f>
        <v>0</v>
      </c>
      <c r="CI166" s="3">
        <f>Sheet1!CI166</f>
        <v>0</v>
      </c>
      <c r="CJ166" s="3">
        <f>Sheet1!CJ166</f>
        <v>0</v>
      </c>
      <c r="CK166" s="3">
        <f>Sheet1!CK166</f>
        <v>0</v>
      </c>
      <c r="CL166" s="3">
        <f>Sheet1!CL166</f>
        <v>0</v>
      </c>
      <c r="CM166" s="3">
        <f>Sheet1!CM166</f>
        <v>0</v>
      </c>
      <c r="CN166" s="3">
        <f>Sheet1!CN166</f>
        <v>0</v>
      </c>
      <c r="CO166" s="3">
        <f>Sheet1!CO166</f>
        <v>0</v>
      </c>
      <c r="CP166" s="3">
        <f>Sheet1!CP166</f>
        <v>0</v>
      </c>
      <c r="CQ166" s="3">
        <f>Sheet1!CQ166</f>
        <v>0</v>
      </c>
      <c r="CR166" s="3">
        <f>Sheet1!CR166</f>
        <v>0</v>
      </c>
      <c r="CS166" s="3">
        <f>Sheet1!CS166</f>
        <v>0</v>
      </c>
      <c r="CT166" s="3">
        <f>Sheet1!CT166</f>
        <v>0</v>
      </c>
      <c r="CU166" s="3">
        <f>Sheet1!CU166</f>
        <v>0</v>
      </c>
      <c r="CV166" s="3">
        <f>Sheet1!CV166</f>
        <v>0</v>
      </c>
      <c r="CW166" s="3">
        <f>Sheet1!CW166</f>
        <v>0</v>
      </c>
      <c r="CX166" s="3">
        <f>Sheet1!CX166</f>
        <v>0</v>
      </c>
      <c r="CY166" s="3">
        <f>Sheet1!CY166</f>
        <v>0</v>
      </c>
      <c r="CZ166" s="3">
        <f>Sheet1!CZ166</f>
        <v>0</v>
      </c>
      <c r="DA166" s="3">
        <f>Sheet1!DA166</f>
        <v>0</v>
      </c>
      <c r="DB166" s="3">
        <f>Sheet1!DB166</f>
        <v>0</v>
      </c>
      <c r="DC166" s="3">
        <f>Sheet1!DC166</f>
        <v>0</v>
      </c>
      <c r="DD166" s="3">
        <f>Sheet1!DD166</f>
        <v>0</v>
      </c>
      <c r="DE166" s="3">
        <f>Sheet1!DE166</f>
        <v>0</v>
      </c>
      <c r="DF166" s="3">
        <f>Sheet1!DF166</f>
        <v>0</v>
      </c>
      <c r="DG166" s="3">
        <f>Sheet1!DG166</f>
        <v>0</v>
      </c>
      <c r="DH166" s="3">
        <f>Sheet1!DH166</f>
        <v>0</v>
      </c>
      <c r="DI166" s="3">
        <f>Sheet1!DI166</f>
        <v>0</v>
      </c>
      <c r="DJ166" s="3">
        <f>Sheet1!DJ166</f>
        <v>0</v>
      </c>
      <c r="DK166" s="3">
        <f>Sheet1!DK166</f>
        <v>0</v>
      </c>
      <c r="DL166" s="3">
        <f>Sheet1!DL166</f>
        <v>0</v>
      </c>
      <c r="DM166" s="3">
        <f>Sheet1!DM166</f>
        <v>0</v>
      </c>
      <c r="DN166" s="3">
        <f>Sheet1!DN166</f>
        <v>0</v>
      </c>
      <c r="DO166" s="3">
        <f>Sheet1!DO166</f>
        <v>0</v>
      </c>
      <c r="DP166" s="3">
        <f>Sheet1!DP166</f>
        <v>0</v>
      </c>
      <c r="DQ166" s="3">
        <f>Sheet1!DQ166</f>
        <v>0</v>
      </c>
      <c r="DR166" s="3">
        <f>Sheet1!DR166</f>
        <v>0</v>
      </c>
      <c r="DS166" s="3">
        <f>Sheet1!DS166</f>
        <v>0</v>
      </c>
      <c r="DT166" s="3">
        <f>Sheet1!DT166</f>
        <v>0</v>
      </c>
      <c r="DU166" s="3">
        <f>Sheet1!DU166</f>
        <v>0</v>
      </c>
      <c r="DV166" s="3">
        <f>Sheet1!DV166</f>
        <v>0</v>
      </c>
      <c r="DW166" s="3">
        <f>Sheet1!DW166</f>
        <v>0</v>
      </c>
      <c r="DX166" s="3">
        <f>Sheet1!DX166</f>
        <v>0</v>
      </c>
      <c r="DY166" s="3">
        <f>Sheet1!DY166</f>
        <v>0</v>
      </c>
      <c r="DZ166" s="3">
        <f>Sheet1!DZ166</f>
        <v>0</v>
      </c>
      <c r="EA166" s="3">
        <f>Sheet1!EA166</f>
        <v>0</v>
      </c>
      <c r="EB166" s="3">
        <f>Sheet1!EB166</f>
        <v>0</v>
      </c>
      <c r="EC166" s="3">
        <f>Sheet1!EC166</f>
        <v>0</v>
      </c>
      <c r="ED166" s="3">
        <f>Sheet1!ED166</f>
        <v>0</v>
      </c>
      <c r="EE166" s="3">
        <f>Sheet1!EE166</f>
        <v>0</v>
      </c>
      <c r="EF166" s="3">
        <f>Sheet1!EF166</f>
        <v>0</v>
      </c>
      <c r="EG166" s="3">
        <f>Sheet1!EG166</f>
        <v>0</v>
      </c>
      <c r="EH166" s="3">
        <f>Sheet1!EH166</f>
        <v>0</v>
      </c>
      <c r="EI166" s="3">
        <f>Sheet1!EI166</f>
        <v>0</v>
      </c>
      <c r="EJ166" s="3">
        <f>Sheet1!EJ166</f>
        <v>0</v>
      </c>
      <c r="EK166" s="3">
        <f>Sheet1!EK166</f>
        <v>0</v>
      </c>
      <c r="EL166" s="3">
        <f>Sheet1!EL166</f>
        <v>0</v>
      </c>
      <c r="EM166" s="3">
        <f>Sheet1!EM166</f>
        <v>0</v>
      </c>
      <c r="EN166" s="3">
        <f>Sheet1!EN166</f>
        <v>0</v>
      </c>
    </row>
    <row r="167" spans="1:144" x14ac:dyDescent="0.25">
      <c r="A167" s="3">
        <f>Sheet1!A167</f>
        <v>0</v>
      </c>
      <c r="B167" s="3">
        <f>Sheet1!B167</f>
        <v>0</v>
      </c>
      <c r="C167" s="3">
        <f>Sheet1!C167</f>
        <v>0</v>
      </c>
      <c r="D167" s="3">
        <f>Sheet1!D167</f>
        <v>0</v>
      </c>
      <c r="E167" s="3">
        <f>Sheet1!E167</f>
        <v>0</v>
      </c>
      <c r="F167" s="3">
        <f>Sheet1!F167</f>
        <v>0</v>
      </c>
      <c r="G167" s="3">
        <f>Sheet1!G167</f>
        <v>0</v>
      </c>
      <c r="H167" s="3">
        <f>Sheet1!H167</f>
        <v>0</v>
      </c>
      <c r="I167" s="3">
        <f>Sheet1!I167</f>
        <v>0</v>
      </c>
      <c r="J167" s="3">
        <f>Sheet1!J167</f>
        <v>0</v>
      </c>
      <c r="K167" s="3">
        <f>Sheet1!K167</f>
        <v>0</v>
      </c>
      <c r="L167" s="3">
        <f>Sheet1!L167</f>
        <v>0</v>
      </c>
      <c r="M167" s="3">
        <f>Sheet1!M167</f>
        <v>0</v>
      </c>
      <c r="N167" s="3">
        <f>Sheet1!N167</f>
        <v>0</v>
      </c>
      <c r="O167" s="3">
        <f>Sheet1!O167</f>
        <v>0</v>
      </c>
      <c r="P167" s="3">
        <f>Sheet1!P167</f>
        <v>0</v>
      </c>
      <c r="Q167" s="3">
        <f>Sheet1!Q167</f>
        <v>0</v>
      </c>
      <c r="R167" s="3">
        <f>Sheet1!R167</f>
        <v>0</v>
      </c>
      <c r="S167" s="3">
        <f>Sheet1!S167</f>
        <v>0</v>
      </c>
      <c r="T167" s="3">
        <f>Sheet1!T167</f>
        <v>0</v>
      </c>
      <c r="U167" s="3">
        <f>Sheet1!U167</f>
        <v>0</v>
      </c>
      <c r="V167" s="3">
        <f>Sheet1!V167</f>
        <v>0</v>
      </c>
      <c r="W167" s="3">
        <f>Sheet1!W167</f>
        <v>0</v>
      </c>
      <c r="X167" s="3">
        <f>Sheet1!X167</f>
        <v>0</v>
      </c>
      <c r="Y167" s="3">
        <f>Sheet1!Y167</f>
        <v>0</v>
      </c>
      <c r="Z167" s="3">
        <f>Sheet1!Z167</f>
        <v>0</v>
      </c>
      <c r="AA167" s="3">
        <f>Sheet1!AA167</f>
        <v>0</v>
      </c>
      <c r="AB167" s="3">
        <f>Sheet1!AB167</f>
        <v>0</v>
      </c>
      <c r="AC167" s="3">
        <f>Sheet1!AC167</f>
        <v>0</v>
      </c>
      <c r="AD167" s="3">
        <f>Sheet1!AD167</f>
        <v>0</v>
      </c>
      <c r="AE167" s="3">
        <f>Sheet1!AE167</f>
        <v>0</v>
      </c>
      <c r="AF167" s="3">
        <f>Sheet1!AF167</f>
        <v>0</v>
      </c>
      <c r="AG167" s="3">
        <f>Sheet1!AG167</f>
        <v>0</v>
      </c>
      <c r="AH167" s="3">
        <f>Sheet1!AH167</f>
        <v>0</v>
      </c>
      <c r="AI167" s="3">
        <f>Sheet1!AI167</f>
        <v>0</v>
      </c>
      <c r="AJ167" s="3">
        <f>Sheet1!AJ167</f>
        <v>0</v>
      </c>
      <c r="AK167" s="3">
        <f>Sheet1!AK167</f>
        <v>0</v>
      </c>
      <c r="AL167" s="3">
        <f>Sheet1!AL167</f>
        <v>0</v>
      </c>
      <c r="AM167" s="3">
        <f>Sheet1!AM167</f>
        <v>0</v>
      </c>
      <c r="AN167" s="3">
        <f>Sheet1!AN167</f>
        <v>0</v>
      </c>
      <c r="AO167" s="3">
        <f>Sheet1!AO167</f>
        <v>0</v>
      </c>
      <c r="AP167" s="4">
        <f>Sheet1!AP167*1</f>
        <v>0</v>
      </c>
      <c r="AQ167" s="4">
        <f>Sheet1!AQ167*1</f>
        <v>0</v>
      </c>
      <c r="AR167" s="3">
        <f>Sheet1!AR167</f>
        <v>0</v>
      </c>
      <c r="AS167" s="3">
        <f>Sheet1!AS167</f>
        <v>0</v>
      </c>
      <c r="AT167" s="3">
        <f>Sheet1!AT167</f>
        <v>0</v>
      </c>
      <c r="AU167" s="3">
        <f>Sheet1!AU167</f>
        <v>0</v>
      </c>
      <c r="AV167" s="3">
        <f>Sheet1!AV167</f>
        <v>0</v>
      </c>
      <c r="AW167" s="3">
        <f>Sheet1!AW167</f>
        <v>0</v>
      </c>
      <c r="AX167" s="3">
        <f>Sheet1!AX167</f>
        <v>0</v>
      </c>
      <c r="AY167" s="3">
        <f>Sheet1!AY167</f>
        <v>0</v>
      </c>
      <c r="AZ167" s="3">
        <f>Sheet1!AZ167</f>
        <v>0</v>
      </c>
      <c r="BA167" s="3">
        <f>Sheet1!BA167</f>
        <v>0</v>
      </c>
      <c r="BB167" s="3">
        <f>Sheet1!BB167</f>
        <v>0</v>
      </c>
      <c r="BC167" s="3">
        <f>Sheet1!BC167</f>
        <v>0</v>
      </c>
      <c r="BD167" s="3">
        <f>Sheet1!BD167</f>
        <v>0</v>
      </c>
      <c r="BE167" s="3">
        <f>Sheet1!BE167</f>
        <v>0</v>
      </c>
      <c r="BF167" s="3">
        <f>Sheet1!BF167</f>
        <v>0</v>
      </c>
      <c r="BG167" s="3">
        <f>Sheet1!BG167</f>
        <v>0</v>
      </c>
      <c r="BH167" s="3">
        <f>Sheet1!BH167</f>
        <v>0</v>
      </c>
      <c r="BI167" s="3">
        <f>Sheet1!BI167</f>
        <v>0</v>
      </c>
      <c r="BJ167" s="3">
        <f>Sheet1!BJ167</f>
        <v>0</v>
      </c>
      <c r="BK167" s="3">
        <f>Sheet1!BK167</f>
        <v>0</v>
      </c>
      <c r="BL167" s="3">
        <f>Sheet1!BL167</f>
        <v>0</v>
      </c>
      <c r="BM167" s="3">
        <f>Sheet1!BM167</f>
        <v>0</v>
      </c>
      <c r="BN167" s="3">
        <f t="shared" si="7"/>
        <v>0</v>
      </c>
      <c r="BO167" s="3" t="e">
        <f t="shared" si="6"/>
        <v>#DIV/0!</v>
      </c>
      <c r="BP167" s="3">
        <f>Sheet1!BP167</f>
        <v>0</v>
      </c>
      <c r="BQ167" s="3">
        <f>Sheet1!BQ167</f>
        <v>0</v>
      </c>
      <c r="BR167" s="3">
        <f>Sheet1!BR167</f>
        <v>0</v>
      </c>
      <c r="BS167" s="3">
        <f>Sheet1!BS167</f>
        <v>0</v>
      </c>
      <c r="BT167" s="3">
        <f>Sheet1!BT167</f>
        <v>0</v>
      </c>
      <c r="BU167" s="3">
        <f>Sheet1!BU167</f>
        <v>0</v>
      </c>
      <c r="BV167" s="3">
        <f>Sheet1!BV167</f>
        <v>0</v>
      </c>
      <c r="BW167" s="3">
        <f>Sheet1!BW167</f>
        <v>0</v>
      </c>
      <c r="BX167" s="3">
        <f>Sheet1!BX167</f>
        <v>0</v>
      </c>
      <c r="BY167" s="3">
        <f>Sheet1!BY167</f>
        <v>0</v>
      </c>
      <c r="BZ167" s="3">
        <f>Sheet1!BZ167</f>
        <v>0</v>
      </c>
      <c r="CA167" s="3">
        <f>Sheet1!CA167</f>
        <v>0</v>
      </c>
      <c r="CB167" s="3">
        <f>Sheet1!CB167</f>
        <v>0</v>
      </c>
      <c r="CC167" s="3">
        <f>Sheet1!CC167</f>
        <v>0</v>
      </c>
      <c r="CD167" s="3">
        <f>Sheet1!CD167</f>
        <v>0</v>
      </c>
      <c r="CE167" s="3">
        <f>Sheet1!CE167</f>
        <v>0</v>
      </c>
      <c r="CF167" s="3">
        <f>Sheet1!CF167</f>
        <v>0</v>
      </c>
      <c r="CG167" s="3">
        <f>Sheet1!CG167</f>
        <v>0</v>
      </c>
      <c r="CH167" s="3">
        <f>Sheet1!CH167</f>
        <v>0</v>
      </c>
      <c r="CI167" s="3">
        <f>Sheet1!CI167</f>
        <v>0</v>
      </c>
      <c r="CJ167" s="3">
        <f>Sheet1!CJ167</f>
        <v>0</v>
      </c>
      <c r="CK167" s="3">
        <f>Sheet1!CK167</f>
        <v>0</v>
      </c>
      <c r="CL167" s="3">
        <f>Sheet1!CL167</f>
        <v>0</v>
      </c>
      <c r="CM167" s="3">
        <f>Sheet1!CM167</f>
        <v>0</v>
      </c>
      <c r="CN167" s="3">
        <f>Sheet1!CN167</f>
        <v>0</v>
      </c>
      <c r="CO167" s="3">
        <f>Sheet1!CO167</f>
        <v>0</v>
      </c>
      <c r="CP167" s="3">
        <f>Sheet1!CP167</f>
        <v>0</v>
      </c>
      <c r="CQ167" s="3">
        <f>Sheet1!CQ167</f>
        <v>0</v>
      </c>
      <c r="CR167" s="3">
        <f>Sheet1!CR167</f>
        <v>0</v>
      </c>
      <c r="CS167" s="3">
        <f>Sheet1!CS167</f>
        <v>0</v>
      </c>
      <c r="CT167" s="3">
        <f>Sheet1!CT167</f>
        <v>0</v>
      </c>
      <c r="CU167" s="3">
        <f>Sheet1!CU167</f>
        <v>0</v>
      </c>
      <c r="CV167" s="3">
        <f>Sheet1!CV167</f>
        <v>0</v>
      </c>
      <c r="CW167" s="3">
        <f>Sheet1!CW167</f>
        <v>0</v>
      </c>
      <c r="CX167" s="3">
        <f>Sheet1!CX167</f>
        <v>0</v>
      </c>
      <c r="CY167" s="3">
        <f>Sheet1!CY167</f>
        <v>0</v>
      </c>
      <c r="CZ167" s="3">
        <f>Sheet1!CZ167</f>
        <v>0</v>
      </c>
      <c r="DA167" s="3">
        <f>Sheet1!DA167</f>
        <v>0</v>
      </c>
      <c r="DB167" s="3">
        <f>Sheet1!DB167</f>
        <v>0</v>
      </c>
      <c r="DC167" s="3">
        <f>Sheet1!DC167</f>
        <v>0</v>
      </c>
      <c r="DD167" s="3">
        <f>Sheet1!DD167</f>
        <v>0</v>
      </c>
      <c r="DE167" s="3">
        <f>Sheet1!DE167</f>
        <v>0</v>
      </c>
      <c r="DF167" s="3">
        <f>Sheet1!DF167</f>
        <v>0</v>
      </c>
      <c r="DG167" s="3">
        <f>Sheet1!DG167</f>
        <v>0</v>
      </c>
      <c r="DH167" s="3">
        <f>Sheet1!DH167</f>
        <v>0</v>
      </c>
      <c r="DI167" s="3">
        <f>Sheet1!DI167</f>
        <v>0</v>
      </c>
      <c r="DJ167" s="3">
        <f>Sheet1!DJ167</f>
        <v>0</v>
      </c>
      <c r="DK167" s="3">
        <f>Sheet1!DK167</f>
        <v>0</v>
      </c>
      <c r="DL167" s="3">
        <f>Sheet1!DL167</f>
        <v>0</v>
      </c>
      <c r="DM167" s="3">
        <f>Sheet1!DM167</f>
        <v>0</v>
      </c>
      <c r="DN167" s="3">
        <f>Sheet1!DN167</f>
        <v>0</v>
      </c>
      <c r="DO167" s="3">
        <f>Sheet1!DO167</f>
        <v>0</v>
      </c>
      <c r="DP167" s="3">
        <f>Sheet1!DP167</f>
        <v>0</v>
      </c>
      <c r="DQ167" s="3">
        <f>Sheet1!DQ167</f>
        <v>0</v>
      </c>
      <c r="DR167" s="3">
        <f>Sheet1!DR167</f>
        <v>0</v>
      </c>
      <c r="DS167" s="3">
        <f>Sheet1!DS167</f>
        <v>0</v>
      </c>
      <c r="DT167" s="3">
        <f>Sheet1!DT167</f>
        <v>0</v>
      </c>
      <c r="DU167" s="3">
        <f>Sheet1!DU167</f>
        <v>0</v>
      </c>
      <c r="DV167" s="3">
        <f>Sheet1!DV167</f>
        <v>0</v>
      </c>
      <c r="DW167" s="3">
        <f>Sheet1!DW167</f>
        <v>0</v>
      </c>
      <c r="DX167" s="3">
        <f>Sheet1!DX167</f>
        <v>0</v>
      </c>
      <c r="DY167" s="3">
        <f>Sheet1!DY167</f>
        <v>0</v>
      </c>
      <c r="DZ167" s="3">
        <f>Sheet1!DZ167</f>
        <v>0</v>
      </c>
      <c r="EA167" s="3">
        <f>Sheet1!EA167</f>
        <v>0</v>
      </c>
      <c r="EB167" s="3">
        <f>Sheet1!EB167</f>
        <v>0</v>
      </c>
      <c r="EC167" s="3">
        <f>Sheet1!EC167</f>
        <v>0</v>
      </c>
      <c r="ED167" s="3">
        <f>Sheet1!ED167</f>
        <v>0</v>
      </c>
      <c r="EE167" s="3">
        <f>Sheet1!EE167</f>
        <v>0</v>
      </c>
      <c r="EF167" s="3">
        <f>Sheet1!EF167</f>
        <v>0</v>
      </c>
      <c r="EG167" s="3">
        <f>Sheet1!EG167</f>
        <v>0</v>
      </c>
      <c r="EH167" s="3">
        <f>Sheet1!EH167</f>
        <v>0</v>
      </c>
      <c r="EI167" s="3">
        <f>Sheet1!EI167</f>
        <v>0</v>
      </c>
      <c r="EJ167" s="3">
        <f>Sheet1!EJ167</f>
        <v>0</v>
      </c>
      <c r="EK167" s="3">
        <f>Sheet1!EK167</f>
        <v>0</v>
      </c>
      <c r="EL167" s="3">
        <f>Sheet1!EL167</f>
        <v>0</v>
      </c>
      <c r="EM167" s="3">
        <f>Sheet1!EM167</f>
        <v>0</v>
      </c>
      <c r="EN167" s="3">
        <f>Sheet1!EN167</f>
        <v>0</v>
      </c>
    </row>
    <row r="168" spans="1:144" x14ac:dyDescent="0.25">
      <c r="A168" s="3">
        <f>Sheet1!A168</f>
        <v>0</v>
      </c>
      <c r="B168" s="3">
        <f>Sheet1!B168</f>
        <v>0</v>
      </c>
      <c r="C168" s="3">
        <f>Sheet1!C168</f>
        <v>0</v>
      </c>
      <c r="D168" s="3">
        <f>Sheet1!D168</f>
        <v>0</v>
      </c>
      <c r="E168" s="3">
        <f>Sheet1!E168</f>
        <v>0</v>
      </c>
      <c r="F168" s="3">
        <f>Sheet1!F168</f>
        <v>0</v>
      </c>
      <c r="G168" s="3">
        <f>Sheet1!G168</f>
        <v>0</v>
      </c>
      <c r="H168" s="3">
        <f>Sheet1!H168</f>
        <v>0</v>
      </c>
      <c r="I168" s="3">
        <f>Sheet1!I168</f>
        <v>0</v>
      </c>
      <c r="J168" s="3">
        <f>Sheet1!J168</f>
        <v>0</v>
      </c>
      <c r="K168" s="3">
        <f>Sheet1!K168</f>
        <v>0</v>
      </c>
      <c r="L168" s="3">
        <f>Sheet1!L168</f>
        <v>0</v>
      </c>
      <c r="M168" s="3">
        <f>Sheet1!M168</f>
        <v>0</v>
      </c>
      <c r="N168" s="3">
        <f>Sheet1!N168</f>
        <v>0</v>
      </c>
      <c r="O168" s="3">
        <f>Sheet1!O168</f>
        <v>0</v>
      </c>
      <c r="P168" s="3">
        <f>Sheet1!P168</f>
        <v>0</v>
      </c>
      <c r="Q168" s="3">
        <f>Sheet1!Q168</f>
        <v>0</v>
      </c>
      <c r="R168" s="3">
        <f>Sheet1!R168</f>
        <v>0</v>
      </c>
      <c r="S168" s="3">
        <f>Sheet1!S168</f>
        <v>0</v>
      </c>
      <c r="T168" s="3">
        <f>Sheet1!T168</f>
        <v>0</v>
      </c>
      <c r="U168" s="3">
        <f>Sheet1!U168</f>
        <v>0</v>
      </c>
      <c r="V168" s="3">
        <f>Sheet1!V168</f>
        <v>0</v>
      </c>
      <c r="W168" s="3">
        <f>Sheet1!W168</f>
        <v>0</v>
      </c>
      <c r="X168" s="3">
        <f>Sheet1!X168</f>
        <v>0</v>
      </c>
      <c r="Y168" s="3">
        <f>Sheet1!Y168</f>
        <v>0</v>
      </c>
      <c r="Z168" s="3">
        <f>Sheet1!Z168</f>
        <v>0</v>
      </c>
      <c r="AA168" s="3">
        <f>Sheet1!AA168</f>
        <v>0</v>
      </c>
      <c r="AB168" s="3">
        <f>Sheet1!AB168</f>
        <v>0</v>
      </c>
      <c r="AC168" s="3">
        <f>Sheet1!AC168</f>
        <v>0</v>
      </c>
      <c r="AD168" s="3">
        <f>Sheet1!AD168</f>
        <v>0</v>
      </c>
      <c r="AE168" s="3">
        <f>Sheet1!AE168</f>
        <v>0</v>
      </c>
      <c r="AF168" s="3">
        <f>Sheet1!AF168</f>
        <v>0</v>
      </c>
      <c r="AG168" s="3">
        <f>Sheet1!AG168</f>
        <v>0</v>
      </c>
      <c r="AH168" s="3">
        <f>Sheet1!AH168</f>
        <v>0</v>
      </c>
      <c r="AI168" s="3">
        <f>Sheet1!AI168</f>
        <v>0</v>
      </c>
      <c r="AJ168" s="3">
        <f>Sheet1!AJ168</f>
        <v>0</v>
      </c>
      <c r="AK168" s="3">
        <f>Sheet1!AK168</f>
        <v>0</v>
      </c>
      <c r="AL168" s="3">
        <f>Sheet1!AL168</f>
        <v>0</v>
      </c>
      <c r="AM168" s="3">
        <f>Sheet1!AM168</f>
        <v>0</v>
      </c>
      <c r="AN168" s="3">
        <f>Sheet1!AN168</f>
        <v>0</v>
      </c>
      <c r="AO168" s="3">
        <f>Sheet1!AO168</f>
        <v>0</v>
      </c>
      <c r="AP168" s="4">
        <f>Sheet1!AP168*1</f>
        <v>0</v>
      </c>
      <c r="AQ168" s="4">
        <f>Sheet1!AQ168*1</f>
        <v>0</v>
      </c>
      <c r="AR168" s="3">
        <f>Sheet1!AR168</f>
        <v>0</v>
      </c>
      <c r="AS168" s="3">
        <f>Sheet1!AS168</f>
        <v>0</v>
      </c>
      <c r="AT168" s="3">
        <f>Sheet1!AT168</f>
        <v>0</v>
      </c>
      <c r="AU168" s="3">
        <f>Sheet1!AU168</f>
        <v>0</v>
      </c>
      <c r="AV168" s="3">
        <f>Sheet1!AV168</f>
        <v>0</v>
      </c>
      <c r="AW168" s="3">
        <f>Sheet1!AW168</f>
        <v>0</v>
      </c>
      <c r="AX168" s="3">
        <f>Sheet1!AX168</f>
        <v>0</v>
      </c>
      <c r="AY168" s="3">
        <f>Sheet1!AY168</f>
        <v>0</v>
      </c>
      <c r="AZ168" s="3">
        <f>Sheet1!AZ168</f>
        <v>0</v>
      </c>
      <c r="BA168" s="3">
        <f>Sheet1!BA168</f>
        <v>0</v>
      </c>
      <c r="BB168" s="3">
        <f>Sheet1!BB168</f>
        <v>0</v>
      </c>
      <c r="BC168" s="3">
        <f>Sheet1!BC168</f>
        <v>0</v>
      </c>
      <c r="BD168" s="3">
        <f>Sheet1!BD168</f>
        <v>0</v>
      </c>
      <c r="BE168" s="3">
        <f>Sheet1!BE168</f>
        <v>0</v>
      </c>
      <c r="BF168" s="3">
        <f>Sheet1!BF168</f>
        <v>0</v>
      </c>
      <c r="BG168" s="3">
        <f>Sheet1!BG168</f>
        <v>0</v>
      </c>
      <c r="BH168" s="3">
        <f>Sheet1!BH168</f>
        <v>0</v>
      </c>
      <c r="BI168" s="3">
        <f>Sheet1!BI168</f>
        <v>0</v>
      </c>
      <c r="BJ168" s="3">
        <f>Sheet1!BJ168</f>
        <v>0</v>
      </c>
      <c r="BK168" s="3">
        <f>Sheet1!BK168</f>
        <v>0</v>
      </c>
      <c r="BL168" s="3">
        <f>Sheet1!BL168</f>
        <v>0</v>
      </c>
      <c r="BM168" s="3">
        <f>Sheet1!BM168</f>
        <v>0</v>
      </c>
      <c r="BN168" s="3">
        <f t="shared" si="7"/>
        <v>0</v>
      </c>
      <c r="BO168" s="3" t="e">
        <f t="shared" si="6"/>
        <v>#DIV/0!</v>
      </c>
      <c r="BP168" s="3">
        <f>Sheet1!BP168</f>
        <v>0</v>
      </c>
      <c r="BQ168" s="3">
        <f>Sheet1!BQ168</f>
        <v>0</v>
      </c>
      <c r="BR168" s="3">
        <f>Sheet1!BR168</f>
        <v>0</v>
      </c>
      <c r="BS168" s="3">
        <f>Sheet1!BS168</f>
        <v>0</v>
      </c>
      <c r="BT168" s="3">
        <f>Sheet1!BT168</f>
        <v>0</v>
      </c>
      <c r="BU168" s="3">
        <f>Sheet1!BU168</f>
        <v>0</v>
      </c>
      <c r="BV168" s="3">
        <f>Sheet1!BV168</f>
        <v>0</v>
      </c>
      <c r="BW168" s="3">
        <f>Sheet1!BW168</f>
        <v>0</v>
      </c>
      <c r="BX168" s="3">
        <f>Sheet1!BX168</f>
        <v>0</v>
      </c>
      <c r="BY168" s="3">
        <f>Sheet1!BY168</f>
        <v>0</v>
      </c>
      <c r="BZ168" s="3">
        <f>Sheet1!BZ168</f>
        <v>0</v>
      </c>
      <c r="CA168" s="3">
        <f>Sheet1!CA168</f>
        <v>0</v>
      </c>
      <c r="CB168" s="3">
        <f>Sheet1!CB168</f>
        <v>0</v>
      </c>
      <c r="CC168" s="3">
        <f>Sheet1!CC168</f>
        <v>0</v>
      </c>
      <c r="CD168" s="3">
        <f>Sheet1!CD168</f>
        <v>0</v>
      </c>
      <c r="CE168" s="3">
        <f>Sheet1!CE168</f>
        <v>0</v>
      </c>
      <c r="CF168" s="3">
        <f>Sheet1!CF168</f>
        <v>0</v>
      </c>
      <c r="CG168" s="3">
        <f>Sheet1!CG168</f>
        <v>0</v>
      </c>
      <c r="CH168" s="3">
        <f>Sheet1!CH168</f>
        <v>0</v>
      </c>
      <c r="CI168" s="3">
        <f>Sheet1!CI168</f>
        <v>0</v>
      </c>
      <c r="CJ168" s="3">
        <f>Sheet1!CJ168</f>
        <v>0</v>
      </c>
      <c r="CK168" s="3">
        <f>Sheet1!CK168</f>
        <v>0</v>
      </c>
      <c r="CL168" s="3">
        <f>Sheet1!CL168</f>
        <v>0</v>
      </c>
      <c r="CM168" s="3">
        <f>Sheet1!CM168</f>
        <v>0</v>
      </c>
      <c r="CN168" s="3">
        <f>Sheet1!CN168</f>
        <v>0</v>
      </c>
      <c r="CO168" s="3">
        <f>Sheet1!CO168</f>
        <v>0</v>
      </c>
      <c r="CP168" s="3">
        <f>Sheet1!CP168</f>
        <v>0</v>
      </c>
      <c r="CQ168" s="3">
        <f>Sheet1!CQ168</f>
        <v>0</v>
      </c>
      <c r="CR168" s="3">
        <f>Sheet1!CR168</f>
        <v>0</v>
      </c>
      <c r="CS168" s="3">
        <f>Sheet1!CS168</f>
        <v>0</v>
      </c>
      <c r="CT168" s="3">
        <f>Sheet1!CT168</f>
        <v>0</v>
      </c>
      <c r="CU168" s="3">
        <f>Sheet1!CU168</f>
        <v>0</v>
      </c>
      <c r="CV168" s="3">
        <f>Sheet1!CV168</f>
        <v>0</v>
      </c>
      <c r="CW168" s="3">
        <f>Sheet1!CW168</f>
        <v>0</v>
      </c>
      <c r="CX168" s="3">
        <f>Sheet1!CX168</f>
        <v>0</v>
      </c>
      <c r="CY168" s="3">
        <f>Sheet1!CY168</f>
        <v>0</v>
      </c>
      <c r="CZ168" s="3">
        <f>Sheet1!CZ168</f>
        <v>0</v>
      </c>
      <c r="DA168" s="3">
        <f>Sheet1!DA168</f>
        <v>0</v>
      </c>
      <c r="DB168" s="3">
        <f>Sheet1!DB168</f>
        <v>0</v>
      </c>
      <c r="DC168" s="3">
        <f>Sheet1!DC168</f>
        <v>0</v>
      </c>
      <c r="DD168" s="3">
        <f>Sheet1!DD168</f>
        <v>0</v>
      </c>
      <c r="DE168" s="3">
        <f>Sheet1!DE168</f>
        <v>0</v>
      </c>
      <c r="DF168" s="3">
        <f>Sheet1!DF168</f>
        <v>0</v>
      </c>
      <c r="DG168" s="3">
        <f>Sheet1!DG168</f>
        <v>0</v>
      </c>
      <c r="DH168" s="3">
        <f>Sheet1!DH168</f>
        <v>0</v>
      </c>
      <c r="DI168" s="3">
        <f>Sheet1!DI168</f>
        <v>0</v>
      </c>
      <c r="DJ168" s="3">
        <f>Sheet1!DJ168</f>
        <v>0</v>
      </c>
      <c r="DK168" s="3">
        <f>Sheet1!DK168</f>
        <v>0</v>
      </c>
      <c r="DL168" s="3">
        <f>Sheet1!DL168</f>
        <v>0</v>
      </c>
      <c r="DM168" s="3">
        <f>Sheet1!DM168</f>
        <v>0</v>
      </c>
      <c r="DN168" s="3">
        <f>Sheet1!DN168</f>
        <v>0</v>
      </c>
      <c r="DO168" s="3">
        <f>Sheet1!DO168</f>
        <v>0</v>
      </c>
      <c r="DP168" s="3">
        <f>Sheet1!DP168</f>
        <v>0</v>
      </c>
      <c r="DQ168" s="3">
        <f>Sheet1!DQ168</f>
        <v>0</v>
      </c>
      <c r="DR168" s="3">
        <f>Sheet1!DR168</f>
        <v>0</v>
      </c>
      <c r="DS168" s="3">
        <f>Sheet1!DS168</f>
        <v>0</v>
      </c>
      <c r="DT168" s="3">
        <f>Sheet1!DT168</f>
        <v>0</v>
      </c>
      <c r="DU168" s="3">
        <f>Sheet1!DU168</f>
        <v>0</v>
      </c>
      <c r="DV168" s="3">
        <f>Sheet1!DV168</f>
        <v>0</v>
      </c>
      <c r="DW168" s="3">
        <f>Sheet1!DW168</f>
        <v>0</v>
      </c>
      <c r="DX168" s="3">
        <f>Sheet1!DX168</f>
        <v>0</v>
      </c>
      <c r="DY168" s="3">
        <f>Sheet1!DY168</f>
        <v>0</v>
      </c>
      <c r="DZ168" s="3">
        <f>Sheet1!DZ168</f>
        <v>0</v>
      </c>
      <c r="EA168" s="3">
        <f>Sheet1!EA168</f>
        <v>0</v>
      </c>
      <c r="EB168" s="3">
        <f>Sheet1!EB168</f>
        <v>0</v>
      </c>
      <c r="EC168" s="3">
        <f>Sheet1!EC168</f>
        <v>0</v>
      </c>
      <c r="ED168" s="3">
        <f>Sheet1!ED168</f>
        <v>0</v>
      </c>
      <c r="EE168" s="3">
        <f>Sheet1!EE168</f>
        <v>0</v>
      </c>
      <c r="EF168" s="3">
        <f>Sheet1!EF168</f>
        <v>0</v>
      </c>
      <c r="EG168" s="3">
        <f>Sheet1!EG168</f>
        <v>0</v>
      </c>
      <c r="EH168" s="3">
        <f>Sheet1!EH168</f>
        <v>0</v>
      </c>
      <c r="EI168" s="3">
        <f>Sheet1!EI168</f>
        <v>0</v>
      </c>
      <c r="EJ168" s="3">
        <f>Sheet1!EJ168</f>
        <v>0</v>
      </c>
      <c r="EK168" s="3">
        <f>Sheet1!EK168</f>
        <v>0</v>
      </c>
      <c r="EL168" s="3">
        <f>Sheet1!EL168</f>
        <v>0</v>
      </c>
      <c r="EM168" s="3">
        <f>Sheet1!EM168</f>
        <v>0</v>
      </c>
      <c r="EN168" s="3">
        <f>Sheet1!EN168</f>
        <v>0</v>
      </c>
    </row>
    <row r="169" spans="1:144" x14ac:dyDescent="0.25">
      <c r="A169" s="3">
        <f>Sheet1!A169</f>
        <v>0</v>
      </c>
      <c r="B169" s="3">
        <f>Sheet1!B169</f>
        <v>0</v>
      </c>
      <c r="C169" s="3">
        <f>Sheet1!C169</f>
        <v>0</v>
      </c>
      <c r="D169" s="3">
        <f>Sheet1!D169</f>
        <v>0</v>
      </c>
      <c r="E169" s="3">
        <f>Sheet1!E169</f>
        <v>0</v>
      </c>
      <c r="F169" s="3">
        <f>Sheet1!F169</f>
        <v>0</v>
      </c>
      <c r="G169" s="3">
        <f>Sheet1!G169</f>
        <v>0</v>
      </c>
      <c r="H169" s="3">
        <f>Sheet1!H169</f>
        <v>0</v>
      </c>
      <c r="I169" s="3">
        <f>Sheet1!I169</f>
        <v>0</v>
      </c>
      <c r="J169" s="3">
        <f>Sheet1!J169</f>
        <v>0</v>
      </c>
      <c r="K169" s="3">
        <f>Sheet1!K169</f>
        <v>0</v>
      </c>
      <c r="L169" s="3">
        <f>Sheet1!L169</f>
        <v>0</v>
      </c>
      <c r="M169" s="3">
        <f>Sheet1!M169</f>
        <v>0</v>
      </c>
      <c r="N169" s="3">
        <f>Sheet1!N169</f>
        <v>0</v>
      </c>
      <c r="O169" s="3">
        <f>Sheet1!O169</f>
        <v>0</v>
      </c>
      <c r="P169" s="3">
        <f>Sheet1!P169</f>
        <v>0</v>
      </c>
      <c r="Q169" s="3">
        <f>Sheet1!Q169</f>
        <v>0</v>
      </c>
      <c r="R169" s="3">
        <f>Sheet1!R169</f>
        <v>0</v>
      </c>
      <c r="S169" s="3">
        <f>Sheet1!S169</f>
        <v>0</v>
      </c>
      <c r="T169" s="3">
        <f>Sheet1!T169</f>
        <v>0</v>
      </c>
      <c r="U169" s="3">
        <f>Sheet1!U169</f>
        <v>0</v>
      </c>
      <c r="V169" s="3">
        <f>Sheet1!V169</f>
        <v>0</v>
      </c>
      <c r="W169" s="3">
        <f>Sheet1!W169</f>
        <v>0</v>
      </c>
      <c r="X169" s="3">
        <f>Sheet1!X169</f>
        <v>0</v>
      </c>
      <c r="Y169" s="3">
        <f>Sheet1!Y169</f>
        <v>0</v>
      </c>
      <c r="Z169" s="3">
        <f>Sheet1!Z169</f>
        <v>0</v>
      </c>
      <c r="AA169" s="3">
        <f>Sheet1!AA169</f>
        <v>0</v>
      </c>
      <c r="AB169" s="3">
        <f>Sheet1!AB169</f>
        <v>0</v>
      </c>
      <c r="AC169" s="3">
        <f>Sheet1!AC169</f>
        <v>0</v>
      </c>
      <c r="AD169" s="3">
        <f>Sheet1!AD169</f>
        <v>0</v>
      </c>
      <c r="AE169" s="3">
        <f>Sheet1!AE169</f>
        <v>0</v>
      </c>
      <c r="AF169" s="3">
        <f>Sheet1!AF169</f>
        <v>0</v>
      </c>
      <c r="AG169" s="3">
        <f>Sheet1!AG169</f>
        <v>0</v>
      </c>
      <c r="AH169" s="3">
        <f>Sheet1!AH169</f>
        <v>0</v>
      </c>
      <c r="AI169" s="3">
        <f>Sheet1!AI169</f>
        <v>0</v>
      </c>
      <c r="AJ169" s="3">
        <f>Sheet1!AJ169</f>
        <v>0</v>
      </c>
      <c r="AK169" s="3">
        <f>Sheet1!AK169</f>
        <v>0</v>
      </c>
      <c r="AL169" s="3">
        <f>Sheet1!AL169</f>
        <v>0</v>
      </c>
      <c r="AM169" s="3">
        <f>Sheet1!AM169</f>
        <v>0</v>
      </c>
      <c r="AN169" s="3">
        <f>Sheet1!AN169</f>
        <v>0</v>
      </c>
      <c r="AO169" s="3">
        <f>Sheet1!AO169</f>
        <v>0</v>
      </c>
      <c r="AP169" s="4">
        <f>Sheet1!AP169*1</f>
        <v>0</v>
      </c>
      <c r="AQ169" s="4">
        <f>Sheet1!AQ169*1</f>
        <v>0</v>
      </c>
      <c r="AR169" s="3">
        <f>Sheet1!AR169</f>
        <v>0</v>
      </c>
      <c r="AS169" s="3">
        <f>Sheet1!AS169</f>
        <v>0</v>
      </c>
      <c r="AT169" s="3">
        <f>Sheet1!AT169</f>
        <v>0</v>
      </c>
      <c r="AU169" s="3">
        <f>Sheet1!AU169</f>
        <v>0</v>
      </c>
      <c r="AV169" s="3">
        <f>Sheet1!AV169</f>
        <v>0</v>
      </c>
      <c r="AW169" s="3">
        <f>Sheet1!AW169</f>
        <v>0</v>
      </c>
      <c r="AX169" s="3">
        <f>Sheet1!AX169</f>
        <v>0</v>
      </c>
      <c r="AY169" s="3">
        <f>Sheet1!AY169</f>
        <v>0</v>
      </c>
      <c r="AZ169" s="3">
        <f>Sheet1!AZ169</f>
        <v>0</v>
      </c>
      <c r="BA169" s="3">
        <f>Sheet1!BA169</f>
        <v>0</v>
      </c>
      <c r="BB169" s="3">
        <f>Sheet1!BB169</f>
        <v>0</v>
      </c>
      <c r="BC169" s="3">
        <f>Sheet1!BC169</f>
        <v>0</v>
      </c>
      <c r="BD169" s="3">
        <f>Sheet1!BD169</f>
        <v>0</v>
      </c>
      <c r="BE169" s="3">
        <f>Sheet1!BE169</f>
        <v>0</v>
      </c>
      <c r="BF169" s="3">
        <f>Sheet1!BF169</f>
        <v>0</v>
      </c>
      <c r="BG169" s="3">
        <f>Sheet1!BG169</f>
        <v>0</v>
      </c>
      <c r="BH169" s="3">
        <f>Sheet1!BH169</f>
        <v>0</v>
      </c>
      <c r="BI169" s="3">
        <f>Sheet1!BI169</f>
        <v>0</v>
      </c>
      <c r="BJ169" s="3">
        <f>Sheet1!BJ169</f>
        <v>0</v>
      </c>
      <c r="BK169" s="3">
        <f>Sheet1!BK169</f>
        <v>0</v>
      </c>
      <c r="BL169" s="3">
        <f>Sheet1!BL169</f>
        <v>0</v>
      </c>
      <c r="BM169" s="3">
        <f>Sheet1!BM169</f>
        <v>0</v>
      </c>
      <c r="BN169" s="3">
        <f t="shared" si="7"/>
        <v>0</v>
      </c>
      <c r="BO169" s="3" t="e">
        <f t="shared" si="6"/>
        <v>#DIV/0!</v>
      </c>
      <c r="BP169" s="3">
        <f>Sheet1!BP169</f>
        <v>0</v>
      </c>
      <c r="BQ169" s="3">
        <f>Sheet1!BQ169</f>
        <v>0</v>
      </c>
      <c r="BR169" s="3">
        <f>Sheet1!BR169</f>
        <v>0</v>
      </c>
      <c r="BS169" s="3">
        <f>Sheet1!BS169</f>
        <v>0</v>
      </c>
      <c r="BT169" s="3">
        <f>Sheet1!BT169</f>
        <v>0</v>
      </c>
      <c r="BU169" s="3">
        <f>Sheet1!BU169</f>
        <v>0</v>
      </c>
      <c r="BV169" s="3">
        <f>Sheet1!BV169</f>
        <v>0</v>
      </c>
      <c r="BW169" s="3">
        <f>Sheet1!BW169</f>
        <v>0</v>
      </c>
      <c r="BX169" s="3">
        <f>Sheet1!BX169</f>
        <v>0</v>
      </c>
      <c r="BY169" s="3">
        <f>Sheet1!BY169</f>
        <v>0</v>
      </c>
      <c r="BZ169" s="3">
        <f>Sheet1!BZ169</f>
        <v>0</v>
      </c>
      <c r="CA169" s="3">
        <f>Sheet1!CA169</f>
        <v>0</v>
      </c>
      <c r="CB169" s="3">
        <f>Sheet1!CB169</f>
        <v>0</v>
      </c>
      <c r="CC169" s="3">
        <f>Sheet1!CC169</f>
        <v>0</v>
      </c>
      <c r="CD169" s="3">
        <f>Sheet1!CD169</f>
        <v>0</v>
      </c>
      <c r="CE169" s="3">
        <f>Sheet1!CE169</f>
        <v>0</v>
      </c>
      <c r="CF169" s="3">
        <f>Sheet1!CF169</f>
        <v>0</v>
      </c>
      <c r="CG169" s="3">
        <f>Sheet1!CG169</f>
        <v>0</v>
      </c>
      <c r="CH169" s="3">
        <f>Sheet1!CH169</f>
        <v>0</v>
      </c>
      <c r="CI169" s="3">
        <f>Sheet1!CI169</f>
        <v>0</v>
      </c>
      <c r="CJ169" s="3">
        <f>Sheet1!CJ169</f>
        <v>0</v>
      </c>
      <c r="CK169" s="3">
        <f>Sheet1!CK169</f>
        <v>0</v>
      </c>
      <c r="CL169" s="3">
        <f>Sheet1!CL169</f>
        <v>0</v>
      </c>
      <c r="CM169" s="3">
        <f>Sheet1!CM169</f>
        <v>0</v>
      </c>
      <c r="CN169" s="3">
        <f>Sheet1!CN169</f>
        <v>0</v>
      </c>
      <c r="CO169" s="3">
        <f>Sheet1!CO169</f>
        <v>0</v>
      </c>
      <c r="CP169" s="3">
        <f>Sheet1!CP169</f>
        <v>0</v>
      </c>
      <c r="CQ169" s="3">
        <f>Sheet1!CQ169</f>
        <v>0</v>
      </c>
      <c r="CR169" s="3">
        <f>Sheet1!CR169</f>
        <v>0</v>
      </c>
      <c r="CS169" s="3">
        <f>Sheet1!CS169</f>
        <v>0</v>
      </c>
      <c r="CT169" s="3">
        <f>Sheet1!CT169</f>
        <v>0</v>
      </c>
      <c r="CU169" s="3">
        <f>Sheet1!CU169</f>
        <v>0</v>
      </c>
      <c r="CV169" s="3">
        <f>Sheet1!CV169</f>
        <v>0</v>
      </c>
      <c r="CW169" s="3">
        <f>Sheet1!CW169</f>
        <v>0</v>
      </c>
      <c r="CX169" s="3">
        <f>Sheet1!CX169</f>
        <v>0</v>
      </c>
      <c r="CY169" s="3">
        <f>Sheet1!CY169</f>
        <v>0</v>
      </c>
      <c r="CZ169" s="3">
        <f>Sheet1!CZ169</f>
        <v>0</v>
      </c>
      <c r="DA169" s="3">
        <f>Sheet1!DA169</f>
        <v>0</v>
      </c>
      <c r="DB169" s="3">
        <f>Sheet1!DB169</f>
        <v>0</v>
      </c>
      <c r="DC169" s="3">
        <f>Sheet1!DC169</f>
        <v>0</v>
      </c>
      <c r="DD169" s="3">
        <f>Sheet1!DD169</f>
        <v>0</v>
      </c>
      <c r="DE169" s="3">
        <f>Sheet1!DE169</f>
        <v>0</v>
      </c>
      <c r="DF169" s="3">
        <f>Sheet1!DF169</f>
        <v>0</v>
      </c>
      <c r="DG169" s="3">
        <f>Sheet1!DG169</f>
        <v>0</v>
      </c>
      <c r="DH169" s="3">
        <f>Sheet1!DH169</f>
        <v>0</v>
      </c>
      <c r="DI169" s="3">
        <f>Sheet1!DI169</f>
        <v>0</v>
      </c>
      <c r="DJ169" s="3">
        <f>Sheet1!DJ169</f>
        <v>0</v>
      </c>
      <c r="DK169" s="3">
        <f>Sheet1!DK169</f>
        <v>0</v>
      </c>
      <c r="DL169" s="3">
        <f>Sheet1!DL169</f>
        <v>0</v>
      </c>
      <c r="DM169" s="3">
        <f>Sheet1!DM169</f>
        <v>0</v>
      </c>
      <c r="DN169" s="3">
        <f>Sheet1!DN169</f>
        <v>0</v>
      </c>
      <c r="DO169" s="3">
        <f>Sheet1!DO169</f>
        <v>0</v>
      </c>
      <c r="DP169" s="3">
        <f>Sheet1!DP169</f>
        <v>0</v>
      </c>
      <c r="DQ169" s="3">
        <f>Sheet1!DQ169</f>
        <v>0</v>
      </c>
      <c r="DR169" s="3">
        <f>Sheet1!DR169</f>
        <v>0</v>
      </c>
      <c r="DS169" s="3">
        <f>Sheet1!DS169</f>
        <v>0</v>
      </c>
      <c r="DT169" s="3">
        <f>Sheet1!DT169</f>
        <v>0</v>
      </c>
      <c r="DU169" s="3">
        <f>Sheet1!DU169</f>
        <v>0</v>
      </c>
      <c r="DV169" s="3">
        <f>Sheet1!DV169</f>
        <v>0</v>
      </c>
      <c r="DW169" s="3">
        <f>Sheet1!DW169</f>
        <v>0</v>
      </c>
      <c r="DX169" s="3">
        <f>Sheet1!DX169</f>
        <v>0</v>
      </c>
      <c r="DY169" s="3">
        <f>Sheet1!DY169</f>
        <v>0</v>
      </c>
      <c r="DZ169" s="3">
        <f>Sheet1!DZ169</f>
        <v>0</v>
      </c>
      <c r="EA169" s="3">
        <f>Sheet1!EA169</f>
        <v>0</v>
      </c>
      <c r="EB169" s="3">
        <f>Sheet1!EB169</f>
        <v>0</v>
      </c>
      <c r="EC169" s="3">
        <f>Sheet1!EC169</f>
        <v>0</v>
      </c>
      <c r="ED169" s="3">
        <f>Sheet1!ED169</f>
        <v>0</v>
      </c>
      <c r="EE169" s="3">
        <f>Sheet1!EE169</f>
        <v>0</v>
      </c>
      <c r="EF169" s="3">
        <f>Sheet1!EF169</f>
        <v>0</v>
      </c>
      <c r="EG169" s="3">
        <f>Sheet1!EG169</f>
        <v>0</v>
      </c>
      <c r="EH169" s="3">
        <f>Sheet1!EH169</f>
        <v>0</v>
      </c>
      <c r="EI169" s="3">
        <f>Sheet1!EI169</f>
        <v>0</v>
      </c>
      <c r="EJ169" s="3">
        <f>Sheet1!EJ169</f>
        <v>0</v>
      </c>
      <c r="EK169" s="3">
        <f>Sheet1!EK169</f>
        <v>0</v>
      </c>
      <c r="EL169" s="3">
        <f>Sheet1!EL169</f>
        <v>0</v>
      </c>
      <c r="EM169" s="3">
        <f>Sheet1!EM169</f>
        <v>0</v>
      </c>
      <c r="EN169" s="3">
        <f>Sheet1!EN169</f>
        <v>0</v>
      </c>
    </row>
    <row r="170" spans="1:144" x14ac:dyDescent="0.25">
      <c r="A170" s="3">
        <f>Sheet1!A170</f>
        <v>0</v>
      </c>
      <c r="B170" s="3">
        <f>Sheet1!B170</f>
        <v>0</v>
      </c>
      <c r="C170" s="3">
        <f>Sheet1!C170</f>
        <v>0</v>
      </c>
      <c r="D170" s="3">
        <f>Sheet1!D170</f>
        <v>0</v>
      </c>
      <c r="E170" s="3">
        <f>Sheet1!E170</f>
        <v>0</v>
      </c>
      <c r="F170" s="3">
        <f>Sheet1!F170</f>
        <v>0</v>
      </c>
      <c r="G170" s="3">
        <f>Sheet1!G170</f>
        <v>0</v>
      </c>
      <c r="H170" s="3">
        <f>Sheet1!H170</f>
        <v>0</v>
      </c>
      <c r="I170" s="3">
        <f>Sheet1!I170</f>
        <v>0</v>
      </c>
      <c r="J170" s="3">
        <f>Sheet1!J170</f>
        <v>0</v>
      </c>
      <c r="K170" s="3">
        <f>Sheet1!K170</f>
        <v>0</v>
      </c>
      <c r="L170" s="3">
        <f>Sheet1!L170</f>
        <v>0</v>
      </c>
      <c r="M170" s="3">
        <f>Sheet1!M170</f>
        <v>0</v>
      </c>
      <c r="N170" s="3">
        <f>Sheet1!N170</f>
        <v>0</v>
      </c>
      <c r="O170" s="3">
        <f>Sheet1!O170</f>
        <v>0</v>
      </c>
      <c r="P170" s="3">
        <f>Sheet1!P170</f>
        <v>0</v>
      </c>
      <c r="Q170" s="3">
        <f>Sheet1!Q170</f>
        <v>0</v>
      </c>
      <c r="R170" s="3">
        <f>Sheet1!R170</f>
        <v>0</v>
      </c>
      <c r="S170" s="3">
        <f>Sheet1!S170</f>
        <v>0</v>
      </c>
      <c r="T170" s="3">
        <f>Sheet1!T170</f>
        <v>0</v>
      </c>
      <c r="U170" s="3">
        <f>Sheet1!U170</f>
        <v>0</v>
      </c>
      <c r="V170" s="3">
        <f>Sheet1!V170</f>
        <v>0</v>
      </c>
      <c r="W170" s="3">
        <f>Sheet1!W170</f>
        <v>0</v>
      </c>
      <c r="X170" s="3">
        <f>Sheet1!X170</f>
        <v>0</v>
      </c>
      <c r="Y170" s="3">
        <f>Sheet1!Y170</f>
        <v>0</v>
      </c>
      <c r="Z170" s="3">
        <f>Sheet1!Z170</f>
        <v>0</v>
      </c>
      <c r="AA170" s="3">
        <f>Sheet1!AA170</f>
        <v>0</v>
      </c>
      <c r="AB170" s="3">
        <f>Sheet1!AB170</f>
        <v>0</v>
      </c>
      <c r="AC170" s="3">
        <f>Sheet1!AC170</f>
        <v>0</v>
      </c>
      <c r="AD170" s="3">
        <f>Sheet1!AD170</f>
        <v>0</v>
      </c>
      <c r="AE170" s="3">
        <f>Sheet1!AE170</f>
        <v>0</v>
      </c>
      <c r="AF170" s="3">
        <f>Sheet1!AF170</f>
        <v>0</v>
      </c>
      <c r="AG170" s="3">
        <f>Sheet1!AG170</f>
        <v>0</v>
      </c>
      <c r="AH170" s="3">
        <f>Sheet1!AH170</f>
        <v>0</v>
      </c>
      <c r="AI170" s="3">
        <f>Sheet1!AI170</f>
        <v>0</v>
      </c>
      <c r="AJ170" s="3">
        <f>Sheet1!AJ170</f>
        <v>0</v>
      </c>
      <c r="AK170" s="3">
        <f>Sheet1!AK170</f>
        <v>0</v>
      </c>
      <c r="AL170" s="3">
        <f>Sheet1!AL170</f>
        <v>0</v>
      </c>
      <c r="AM170" s="3">
        <f>Sheet1!AM170</f>
        <v>0</v>
      </c>
      <c r="AN170" s="3">
        <f>Sheet1!AN170</f>
        <v>0</v>
      </c>
      <c r="AO170" s="3">
        <f>Sheet1!AO170</f>
        <v>0</v>
      </c>
      <c r="AP170" s="4">
        <f>Sheet1!AP170*1</f>
        <v>0</v>
      </c>
      <c r="AQ170" s="4">
        <f>Sheet1!AQ170*1</f>
        <v>0</v>
      </c>
      <c r="AR170" s="3">
        <f>Sheet1!AR170</f>
        <v>0</v>
      </c>
      <c r="AS170" s="3">
        <f>Sheet1!AS170</f>
        <v>0</v>
      </c>
      <c r="AT170" s="3">
        <f>Sheet1!AT170</f>
        <v>0</v>
      </c>
      <c r="AU170" s="3">
        <f>Sheet1!AU170</f>
        <v>0</v>
      </c>
      <c r="AV170" s="3">
        <f>Sheet1!AV170</f>
        <v>0</v>
      </c>
      <c r="AW170" s="3">
        <f>Sheet1!AW170</f>
        <v>0</v>
      </c>
      <c r="AX170" s="3">
        <f>Sheet1!AX170</f>
        <v>0</v>
      </c>
      <c r="AY170" s="3">
        <f>Sheet1!AY170</f>
        <v>0</v>
      </c>
      <c r="AZ170" s="3">
        <f>Sheet1!AZ170</f>
        <v>0</v>
      </c>
      <c r="BA170" s="3">
        <f>Sheet1!BA170</f>
        <v>0</v>
      </c>
      <c r="BB170" s="3">
        <f>Sheet1!BB170</f>
        <v>0</v>
      </c>
      <c r="BC170" s="3">
        <f>Sheet1!BC170</f>
        <v>0</v>
      </c>
      <c r="BD170" s="3">
        <f>Sheet1!BD170</f>
        <v>0</v>
      </c>
      <c r="BE170" s="3">
        <f>Sheet1!BE170</f>
        <v>0</v>
      </c>
      <c r="BF170" s="3">
        <f>Sheet1!BF170</f>
        <v>0</v>
      </c>
      <c r="BG170" s="3">
        <f>Sheet1!BG170</f>
        <v>0</v>
      </c>
      <c r="BH170" s="3">
        <f>Sheet1!BH170</f>
        <v>0</v>
      </c>
      <c r="BI170" s="3">
        <f>Sheet1!BI170</f>
        <v>0</v>
      </c>
      <c r="BJ170" s="3">
        <f>Sheet1!BJ170</f>
        <v>0</v>
      </c>
      <c r="BK170" s="3">
        <f>Sheet1!BK170</f>
        <v>0</v>
      </c>
      <c r="BL170" s="3">
        <f>Sheet1!BL170</f>
        <v>0</v>
      </c>
      <c r="BM170" s="3">
        <f>Sheet1!BM170</f>
        <v>0</v>
      </c>
      <c r="BN170" s="3">
        <f t="shared" si="7"/>
        <v>0</v>
      </c>
      <c r="BO170" s="3" t="e">
        <f t="shared" si="6"/>
        <v>#DIV/0!</v>
      </c>
      <c r="BP170" s="3">
        <f>Sheet1!BP170</f>
        <v>0</v>
      </c>
      <c r="BQ170" s="3">
        <f>Sheet1!BQ170</f>
        <v>0</v>
      </c>
      <c r="BR170" s="3">
        <f>Sheet1!BR170</f>
        <v>0</v>
      </c>
      <c r="BS170" s="3">
        <f>Sheet1!BS170</f>
        <v>0</v>
      </c>
      <c r="BT170" s="3">
        <f>Sheet1!BT170</f>
        <v>0</v>
      </c>
      <c r="BU170" s="3">
        <f>Sheet1!BU170</f>
        <v>0</v>
      </c>
      <c r="BV170" s="3">
        <f>Sheet1!BV170</f>
        <v>0</v>
      </c>
      <c r="BW170" s="3">
        <f>Sheet1!BW170</f>
        <v>0</v>
      </c>
      <c r="BX170" s="3">
        <f>Sheet1!BX170</f>
        <v>0</v>
      </c>
      <c r="BY170" s="3">
        <f>Sheet1!BY170</f>
        <v>0</v>
      </c>
      <c r="BZ170" s="3">
        <f>Sheet1!BZ170</f>
        <v>0</v>
      </c>
      <c r="CA170" s="3">
        <f>Sheet1!CA170</f>
        <v>0</v>
      </c>
      <c r="CB170" s="3">
        <f>Sheet1!CB170</f>
        <v>0</v>
      </c>
      <c r="CC170" s="3">
        <f>Sheet1!CC170</f>
        <v>0</v>
      </c>
      <c r="CD170" s="3">
        <f>Sheet1!CD170</f>
        <v>0</v>
      </c>
      <c r="CE170" s="3">
        <f>Sheet1!CE170</f>
        <v>0</v>
      </c>
      <c r="CF170" s="3">
        <f>Sheet1!CF170</f>
        <v>0</v>
      </c>
      <c r="CG170" s="3">
        <f>Sheet1!CG170</f>
        <v>0</v>
      </c>
      <c r="CH170" s="3">
        <f>Sheet1!CH170</f>
        <v>0</v>
      </c>
      <c r="CI170" s="3">
        <f>Sheet1!CI170</f>
        <v>0</v>
      </c>
      <c r="CJ170" s="3">
        <f>Sheet1!CJ170</f>
        <v>0</v>
      </c>
      <c r="CK170" s="3">
        <f>Sheet1!CK170</f>
        <v>0</v>
      </c>
      <c r="CL170" s="3">
        <f>Sheet1!CL170</f>
        <v>0</v>
      </c>
      <c r="CM170" s="3">
        <f>Sheet1!CM170</f>
        <v>0</v>
      </c>
      <c r="CN170" s="3">
        <f>Sheet1!CN170</f>
        <v>0</v>
      </c>
      <c r="CO170" s="3">
        <f>Sheet1!CO170</f>
        <v>0</v>
      </c>
      <c r="CP170" s="3">
        <f>Sheet1!CP170</f>
        <v>0</v>
      </c>
      <c r="CQ170" s="3">
        <f>Sheet1!CQ170</f>
        <v>0</v>
      </c>
      <c r="CR170" s="3">
        <f>Sheet1!CR170</f>
        <v>0</v>
      </c>
      <c r="CS170" s="3">
        <f>Sheet1!CS170</f>
        <v>0</v>
      </c>
      <c r="CT170" s="3">
        <f>Sheet1!CT170</f>
        <v>0</v>
      </c>
      <c r="CU170" s="3">
        <f>Sheet1!CU170</f>
        <v>0</v>
      </c>
      <c r="CV170" s="3">
        <f>Sheet1!CV170</f>
        <v>0</v>
      </c>
      <c r="CW170" s="3">
        <f>Sheet1!CW170</f>
        <v>0</v>
      </c>
      <c r="CX170" s="3">
        <f>Sheet1!CX170</f>
        <v>0</v>
      </c>
      <c r="CY170" s="3">
        <f>Sheet1!CY170</f>
        <v>0</v>
      </c>
      <c r="CZ170" s="3">
        <f>Sheet1!CZ170</f>
        <v>0</v>
      </c>
      <c r="DA170" s="3">
        <f>Sheet1!DA170</f>
        <v>0</v>
      </c>
      <c r="DB170" s="3">
        <f>Sheet1!DB170</f>
        <v>0</v>
      </c>
      <c r="DC170" s="3">
        <f>Sheet1!DC170</f>
        <v>0</v>
      </c>
      <c r="DD170" s="3">
        <f>Sheet1!DD170</f>
        <v>0</v>
      </c>
      <c r="DE170" s="3">
        <f>Sheet1!DE170</f>
        <v>0</v>
      </c>
      <c r="DF170" s="3">
        <f>Sheet1!DF170</f>
        <v>0</v>
      </c>
      <c r="DG170" s="3">
        <f>Sheet1!DG170</f>
        <v>0</v>
      </c>
      <c r="DH170" s="3">
        <f>Sheet1!DH170</f>
        <v>0</v>
      </c>
      <c r="DI170" s="3">
        <f>Sheet1!DI170</f>
        <v>0</v>
      </c>
      <c r="DJ170" s="3">
        <f>Sheet1!DJ170</f>
        <v>0</v>
      </c>
      <c r="DK170" s="3">
        <f>Sheet1!DK170</f>
        <v>0</v>
      </c>
      <c r="DL170" s="3">
        <f>Sheet1!DL170</f>
        <v>0</v>
      </c>
      <c r="DM170" s="3">
        <f>Sheet1!DM170</f>
        <v>0</v>
      </c>
      <c r="DN170" s="3">
        <f>Sheet1!DN170</f>
        <v>0</v>
      </c>
      <c r="DO170" s="3">
        <f>Sheet1!DO170</f>
        <v>0</v>
      </c>
      <c r="DP170" s="3">
        <f>Sheet1!DP170</f>
        <v>0</v>
      </c>
      <c r="DQ170" s="3">
        <f>Sheet1!DQ170</f>
        <v>0</v>
      </c>
      <c r="DR170" s="3">
        <f>Sheet1!DR170</f>
        <v>0</v>
      </c>
      <c r="DS170" s="3">
        <f>Sheet1!DS170</f>
        <v>0</v>
      </c>
      <c r="DT170" s="3">
        <f>Sheet1!DT170</f>
        <v>0</v>
      </c>
      <c r="DU170" s="3">
        <f>Sheet1!DU170</f>
        <v>0</v>
      </c>
      <c r="DV170" s="3">
        <f>Sheet1!DV170</f>
        <v>0</v>
      </c>
      <c r="DW170" s="3">
        <f>Sheet1!DW170</f>
        <v>0</v>
      </c>
      <c r="DX170" s="3">
        <f>Sheet1!DX170</f>
        <v>0</v>
      </c>
      <c r="DY170" s="3">
        <f>Sheet1!DY170</f>
        <v>0</v>
      </c>
      <c r="DZ170" s="3">
        <f>Sheet1!DZ170</f>
        <v>0</v>
      </c>
      <c r="EA170" s="3">
        <f>Sheet1!EA170</f>
        <v>0</v>
      </c>
      <c r="EB170" s="3">
        <f>Sheet1!EB170</f>
        <v>0</v>
      </c>
      <c r="EC170" s="3">
        <f>Sheet1!EC170</f>
        <v>0</v>
      </c>
      <c r="ED170" s="3">
        <f>Sheet1!ED170</f>
        <v>0</v>
      </c>
      <c r="EE170" s="3">
        <f>Sheet1!EE170</f>
        <v>0</v>
      </c>
      <c r="EF170" s="3">
        <f>Sheet1!EF170</f>
        <v>0</v>
      </c>
      <c r="EG170" s="3">
        <f>Sheet1!EG170</f>
        <v>0</v>
      </c>
      <c r="EH170" s="3">
        <f>Sheet1!EH170</f>
        <v>0</v>
      </c>
      <c r="EI170" s="3">
        <f>Sheet1!EI170</f>
        <v>0</v>
      </c>
      <c r="EJ170" s="3">
        <f>Sheet1!EJ170</f>
        <v>0</v>
      </c>
      <c r="EK170" s="3">
        <f>Sheet1!EK170</f>
        <v>0</v>
      </c>
      <c r="EL170" s="3">
        <f>Sheet1!EL170</f>
        <v>0</v>
      </c>
      <c r="EM170" s="3">
        <f>Sheet1!EM170</f>
        <v>0</v>
      </c>
      <c r="EN170" s="3">
        <f>Sheet1!EN170</f>
        <v>0</v>
      </c>
    </row>
    <row r="171" spans="1:144" x14ac:dyDescent="0.25">
      <c r="A171" s="3">
        <f>Sheet1!A171</f>
        <v>0</v>
      </c>
      <c r="B171" s="3">
        <f>Sheet1!B171</f>
        <v>0</v>
      </c>
      <c r="C171" s="3">
        <f>Sheet1!C171</f>
        <v>0</v>
      </c>
      <c r="D171" s="3">
        <f>Sheet1!D171</f>
        <v>0</v>
      </c>
      <c r="E171" s="3">
        <f>Sheet1!E171</f>
        <v>0</v>
      </c>
      <c r="F171" s="3">
        <f>Sheet1!F171</f>
        <v>0</v>
      </c>
      <c r="G171" s="3">
        <f>Sheet1!G171</f>
        <v>0</v>
      </c>
      <c r="H171" s="3">
        <f>Sheet1!H171</f>
        <v>0</v>
      </c>
      <c r="I171" s="3">
        <f>Sheet1!I171</f>
        <v>0</v>
      </c>
      <c r="J171" s="3">
        <f>Sheet1!J171</f>
        <v>0</v>
      </c>
      <c r="K171" s="3">
        <f>Sheet1!K171</f>
        <v>0</v>
      </c>
      <c r="L171" s="3">
        <f>Sheet1!L171</f>
        <v>0</v>
      </c>
      <c r="M171" s="3">
        <f>Sheet1!M171</f>
        <v>0</v>
      </c>
      <c r="N171" s="3">
        <f>Sheet1!N171</f>
        <v>0</v>
      </c>
      <c r="O171" s="3">
        <f>Sheet1!O171</f>
        <v>0</v>
      </c>
      <c r="P171" s="3">
        <f>Sheet1!P171</f>
        <v>0</v>
      </c>
      <c r="Q171" s="3">
        <f>Sheet1!Q171</f>
        <v>0</v>
      </c>
      <c r="R171" s="3">
        <f>Sheet1!R171</f>
        <v>0</v>
      </c>
      <c r="S171" s="3">
        <f>Sheet1!S171</f>
        <v>0</v>
      </c>
      <c r="T171" s="3">
        <f>Sheet1!T171</f>
        <v>0</v>
      </c>
      <c r="U171" s="3">
        <f>Sheet1!U171</f>
        <v>0</v>
      </c>
      <c r="V171" s="3">
        <f>Sheet1!V171</f>
        <v>0</v>
      </c>
      <c r="W171" s="3">
        <f>Sheet1!W171</f>
        <v>0</v>
      </c>
      <c r="X171" s="3">
        <f>Sheet1!X171</f>
        <v>0</v>
      </c>
      <c r="Y171" s="3">
        <f>Sheet1!Y171</f>
        <v>0</v>
      </c>
      <c r="Z171" s="3">
        <f>Sheet1!Z171</f>
        <v>0</v>
      </c>
      <c r="AA171" s="3">
        <f>Sheet1!AA171</f>
        <v>0</v>
      </c>
      <c r="AB171" s="3">
        <f>Sheet1!AB171</f>
        <v>0</v>
      </c>
      <c r="AC171" s="3">
        <f>Sheet1!AC171</f>
        <v>0</v>
      </c>
      <c r="AD171" s="3">
        <f>Sheet1!AD171</f>
        <v>0</v>
      </c>
      <c r="AE171" s="3">
        <f>Sheet1!AE171</f>
        <v>0</v>
      </c>
      <c r="AF171" s="3">
        <f>Sheet1!AF171</f>
        <v>0</v>
      </c>
      <c r="AG171" s="3">
        <f>Sheet1!AG171</f>
        <v>0</v>
      </c>
      <c r="AH171" s="3">
        <f>Sheet1!AH171</f>
        <v>0</v>
      </c>
      <c r="AI171" s="3">
        <f>Sheet1!AI171</f>
        <v>0</v>
      </c>
      <c r="AJ171" s="3">
        <f>Sheet1!AJ171</f>
        <v>0</v>
      </c>
      <c r="AK171" s="3">
        <f>Sheet1!AK171</f>
        <v>0</v>
      </c>
      <c r="AL171" s="3">
        <f>Sheet1!AL171</f>
        <v>0</v>
      </c>
      <c r="AM171" s="3">
        <f>Sheet1!AM171</f>
        <v>0</v>
      </c>
      <c r="AN171" s="3">
        <f>Sheet1!AN171</f>
        <v>0</v>
      </c>
      <c r="AO171" s="3">
        <f>Sheet1!AO171</f>
        <v>0</v>
      </c>
      <c r="AP171" s="4">
        <f>Sheet1!AP171*1</f>
        <v>0</v>
      </c>
      <c r="AQ171" s="4">
        <f>Sheet1!AQ171*1</f>
        <v>0</v>
      </c>
      <c r="AR171" s="3">
        <f>Sheet1!AR171</f>
        <v>0</v>
      </c>
      <c r="AS171" s="3">
        <f>Sheet1!AS171</f>
        <v>0</v>
      </c>
      <c r="AT171" s="3">
        <f>Sheet1!AT171</f>
        <v>0</v>
      </c>
      <c r="AU171" s="3">
        <f>Sheet1!AU171</f>
        <v>0</v>
      </c>
      <c r="AV171" s="3">
        <f>Sheet1!AV171</f>
        <v>0</v>
      </c>
      <c r="AW171" s="3">
        <f>Sheet1!AW171</f>
        <v>0</v>
      </c>
      <c r="AX171" s="3">
        <f>Sheet1!AX171</f>
        <v>0</v>
      </c>
      <c r="AY171" s="3">
        <f>Sheet1!AY171</f>
        <v>0</v>
      </c>
      <c r="AZ171" s="3">
        <f>Sheet1!AZ171</f>
        <v>0</v>
      </c>
      <c r="BA171" s="3">
        <f>Sheet1!BA171</f>
        <v>0</v>
      </c>
      <c r="BB171" s="3">
        <f>Sheet1!BB171</f>
        <v>0</v>
      </c>
      <c r="BC171" s="3">
        <f>Sheet1!BC171</f>
        <v>0</v>
      </c>
      <c r="BD171" s="3">
        <f>Sheet1!BD171</f>
        <v>0</v>
      </c>
      <c r="BE171" s="3">
        <f>Sheet1!BE171</f>
        <v>0</v>
      </c>
      <c r="BF171" s="3">
        <f>Sheet1!BF171</f>
        <v>0</v>
      </c>
      <c r="BG171" s="3">
        <f>Sheet1!BG171</f>
        <v>0</v>
      </c>
      <c r="BH171" s="3">
        <f>Sheet1!BH171</f>
        <v>0</v>
      </c>
      <c r="BI171" s="3">
        <f>Sheet1!BI171</f>
        <v>0</v>
      </c>
      <c r="BJ171" s="3">
        <f>Sheet1!BJ171</f>
        <v>0</v>
      </c>
      <c r="BK171" s="3">
        <f>Sheet1!BK171</f>
        <v>0</v>
      </c>
      <c r="BL171" s="3">
        <f>Sheet1!BL171</f>
        <v>0</v>
      </c>
      <c r="BM171" s="3">
        <f>Sheet1!BM171</f>
        <v>0</v>
      </c>
      <c r="BN171" s="3">
        <f t="shared" si="7"/>
        <v>0</v>
      </c>
      <c r="BO171" s="3" t="e">
        <f t="shared" si="6"/>
        <v>#DIV/0!</v>
      </c>
      <c r="BP171" s="3">
        <f>Sheet1!BP171</f>
        <v>0</v>
      </c>
      <c r="BQ171" s="3">
        <f>Sheet1!BQ171</f>
        <v>0</v>
      </c>
      <c r="BR171" s="3">
        <f>Sheet1!BR171</f>
        <v>0</v>
      </c>
      <c r="BS171" s="3">
        <f>Sheet1!BS171</f>
        <v>0</v>
      </c>
      <c r="BT171" s="3">
        <f>Sheet1!BT171</f>
        <v>0</v>
      </c>
      <c r="BU171" s="3">
        <f>Sheet1!BU171</f>
        <v>0</v>
      </c>
      <c r="BV171" s="3">
        <f>Sheet1!BV171</f>
        <v>0</v>
      </c>
      <c r="BW171" s="3">
        <f>Sheet1!BW171</f>
        <v>0</v>
      </c>
      <c r="BX171" s="3">
        <f>Sheet1!BX171</f>
        <v>0</v>
      </c>
      <c r="BY171" s="3">
        <f>Sheet1!BY171</f>
        <v>0</v>
      </c>
      <c r="BZ171" s="3">
        <f>Sheet1!BZ171</f>
        <v>0</v>
      </c>
      <c r="CA171" s="3">
        <f>Sheet1!CA171</f>
        <v>0</v>
      </c>
      <c r="CB171" s="3">
        <f>Sheet1!CB171</f>
        <v>0</v>
      </c>
      <c r="CC171" s="3">
        <f>Sheet1!CC171</f>
        <v>0</v>
      </c>
      <c r="CD171" s="3">
        <f>Sheet1!CD171</f>
        <v>0</v>
      </c>
      <c r="CE171" s="3">
        <f>Sheet1!CE171</f>
        <v>0</v>
      </c>
      <c r="CF171" s="3">
        <f>Sheet1!CF171</f>
        <v>0</v>
      </c>
      <c r="CG171" s="3">
        <f>Sheet1!CG171</f>
        <v>0</v>
      </c>
      <c r="CH171" s="3">
        <f>Sheet1!CH171</f>
        <v>0</v>
      </c>
      <c r="CI171" s="3">
        <f>Sheet1!CI171</f>
        <v>0</v>
      </c>
      <c r="CJ171" s="3">
        <f>Sheet1!CJ171</f>
        <v>0</v>
      </c>
      <c r="CK171" s="3">
        <f>Sheet1!CK171</f>
        <v>0</v>
      </c>
      <c r="CL171" s="3">
        <f>Sheet1!CL171</f>
        <v>0</v>
      </c>
      <c r="CM171" s="3">
        <f>Sheet1!CM171</f>
        <v>0</v>
      </c>
      <c r="CN171" s="3">
        <f>Sheet1!CN171</f>
        <v>0</v>
      </c>
      <c r="CO171" s="3">
        <f>Sheet1!CO171</f>
        <v>0</v>
      </c>
      <c r="CP171" s="3">
        <f>Sheet1!CP171</f>
        <v>0</v>
      </c>
      <c r="CQ171" s="3">
        <f>Sheet1!CQ171</f>
        <v>0</v>
      </c>
      <c r="CR171" s="3">
        <f>Sheet1!CR171</f>
        <v>0</v>
      </c>
      <c r="CS171" s="3">
        <f>Sheet1!CS171</f>
        <v>0</v>
      </c>
      <c r="CT171" s="3">
        <f>Sheet1!CT171</f>
        <v>0</v>
      </c>
      <c r="CU171" s="3">
        <f>Sheet1!CU171</f>
        <v>0</v>
      </c>
      <c r="CV171" s="3">
        <f>Sheet1!CV171</f>
        <v>0</v>
      </c>
      <c r="CW171" s="3">
        <f>Sheet1!CW171</f>
        <v>0</v>
      </c>
      <c r="CX171" s="3">
        <f>Sheet1!CX171</f>
        <v>0</v>
      </c>
      <c r="CY171" s="3">
        <f>Sheet1!CY171</f>
        <v>0</v>
      </c>
      <c r="CZ171" s="3">
        <f>Sheet1!CZ171</f>
        <v>0</v>
      </c>
      <c r="DA171" s="3">
        <f>Sheet1!DA171</f>
        <v>0</v>
      </c>
      <c r="DB171" s="3">
        <f>Sheet1!DB171</f>
        <v>0</v>
      </c>
      <c r="DC171" s="3">
        <f>Sheet1!DC171</f>
        <v>0</v>
      </c>
      <c r="DD171" s="3">
        <f>Sheet1!DD171</f>
        <v>0</v>
      </c>
      <c r="DE171" s="3">
        <f>Sheet1!DE171</f>
        <v>0</v>
      </c>
      <c r="DF171" s="3">
        <f>Sheet1!DF171</f>
        <v>0</v>
      </c>
      <c r="DG171" s="3">
        <f>Sheet1!DG171</f>
        <v>0</v>
      </c>
      <c r="DH171" s="3">
        <f>Sheet1!DH171</f>
        <v>0</v>
      </c>
      <c r="DI171" s="3">
        <f>Sheet1!DI171</f>
        <v>0</v>
      </c>
      <c r="DJ171" s="3">
        <f>Sheet1!DJ171</f>
        <v>0</v>
      </c>
      <c r="DK171" s="3">
        <f>Sheet1!DK171</f>
        <v>0</v>
      </c>
      <c r="DL171" s="3">
        <f>Sheet1!DL171</f>
        <v>0</v>
      </c>
      <c r="DM171" s="3">
        <f>Sheet1!DM171</f>
        <v>0</v>
      </c>
      <c r="DN171" s="3">
        <f>Sheet1!DN171</f>
        <v>0</v>
      </c>
      <c r="DO171" s="3">
        <f>Sheet1!DO171</f>
        <v>0</v>
      </c>
      <c r="DP171" s="3">
        <f>Sheet1!DP171</f>
        <v>0</v>
      </c>
      <c r="DQ171" s="3">
        <f>Sheet1!DQ171</f>
        <v>0</v>
      </c>
      <c r="DR171" s="3">
        <f>Sheet1!DR171</f>
        <v>0</v>
      </c>
      <c r="DS171" s="3">
        <f>Sheet1!DS171</f>
        <v>0</v>
      </c>
      <c r="DT171" s="3">
        <f>Sheet1!DT171</f>
        <v>0</v>
      </c>
      <c r="DU171" s="3">
        <f>Sheet1!DU171</f>
        <v>0</v>
      </c>
      <c r="DV171" s="3">
        <f>Sheet1!DV171</f>
        <v>0</v>
      </c>
      <c r="DW171" s="3">
        <f>Sheet1!DW171</f>
        <v>0</v>
      </c>
      <c r="DX171" s="3">
        <f>Sheet1!DX171</f>
        <v>0</v>
      </c>
      <c r="DY171" s="3">
        <f>Sheet1!DY171</f>
        <v>0</v>
      </c>
      <c r="DZ171" s="3">
        <f>Sheet1!DZ171</f>
        <v>0</v>
      </c>
      <c r="EA171" s="3">
        <f>Sheet1!EA171</f>
        <v>0</v>
      </c>
      <c r="EB171" s="3">
        <f>Sheet1!EB171</f>
        <v>0</v>
      </c>
      <c r="EC171" s="3">
        <f>Sheet1!EC171</f>
        <v>0</v>
      </c>
      <c r="ED171" s="3">
        <f>Sheet1!ED171</f>
        <v>0</v>
      </c>
      <c r="EE171" s="3">
        <f>Sheet1!EE171</f>
        <v>0</v>
      </c>
      <c r="EF171" s="3">
        <f>Sheet1!EF171</f>
        <v>0</v>
      </c>
      <c r="EG171" s="3">
        <f>Sheet1!EG171</f>
        <v>0</v>
      </c>
      <c r="EH171" s="3">
        <f>Sheet1!EH171</f>
        <v>0</v>
      </c>
      <c r="EI171" s="3">
        <f>Sheet1!EI171</f>
        <v>0</v>
      </c>
      <c r="EJ171" s="3">
        <f>Sheet1!EJ171</f>
        <v>0</v>
      </c>
      <c r="EK171" s="3">
        <f>Sheet1!EK171</f>
        <v>0</v>
      </c>
      <c r="EL171" s="3">
        <f>Sheet1!EL171</f>
        <v>0</v>
      </c>
      <c r="EM171" s="3">
        <f>Sheet1!EM171</f>
        <v>0</v>
      </c>
      <c r="EN171" s="3">
        <f>Sheet1!EN171</f>
        <v>0</v>
      </c>
    </row>
    <row r="172" spans="1:144" x14ac:dyDescent="0.25">
      <c r="A172" s="3">
        <f>Sheet1!A172</f>
        <v>0</v>
      </c>
      <c r="B172" s="3">
        <f>Sheet1!B172</f>
        <v>0</v>
      </c>
      <c r="C172" s="3">
        <f>Sheet1!C172</f>
        <v>0</v>
      </c>
      <c r="D172" s="3">
        <f>Sheet1!D172</f>
        <v>0</v>
      </c>
      <c r="E172" s="3">
        <f>Sheet1!E172</f>
        <v>0</v>
      </c>
      <c r="F172" s="3">
        <f>Sheet1!F172</f>
        <v>0</v>
      </c>
      <c r="G172" s="3">
        <f>Sheet1!G172</f>
        <v>0</v>
      </c>
      <c r="H172" s="3">
        <f>Sheet1!H172</f>
        <v>0</v>
      </c>
      <c r="I172" s="3">
        <f>Sheet1!I172</f>
        <v>0</v>
      </c>
      <c r="J172" s="3">
        <f>Sheet1!J172</f>
        <v>0</v>
      </c>
      <c r="K172" s="3">
        <f>Sheet1!K172</f>
        <v>0</v>
      </c>
      <c r="L172" s="3">
        <f>Sheet1!L172</f>
        <v>0</v>
      </c>
      <c r="M172" s="3">
        <f>Sheet1!M172</f>
        <v>0</v>
      </c>
      <c r="N172" s="3">
        <f>Sheet1!N172</f>
        <v>0</v>
      </c>
      <c r="O172" s="3">
        <f>Sheet1!O172</f>
        <v>0</v>
      </c>
      <c r="P172" s="3">
        <f>Sheet1!P172</f>
        <v>0</v>
      </c>
      <c r="Q172" s="3">
        <f>Sheet1!Q172</f>
        <v>0</v>
      </c>
      <c r="R172" s="3">
        <f>Sheet1!R172</f>
        <v>0</v>
      </c>
      <c r="S172" s="3">
        <f>Sheet1!S172</f>
        <v>0</v>
      </c>
      <c r="T172" s="3">
        <f>Sheet1!T172</f>
        <v>0</v>
      </c>
      <c r="U172" s="3">
        <f>Sheet1!U172</f>
        <v>0</v>
      </c>
      <c r="V172" s="3">
        <f>Sheet1!V172</f>
        <v>0</v>
      </c>
      <c r="W172" s="3">
        <f>Sheet1!W172</f>
        <v>0</v>
      </c>
      <c r="X172" s="3">
        <f>Sheet1!X172</f>
        <v>0</v>
      </c>
      <c r="Y172" s="3">
        <f>Sheet1!Y172</f>
        <v>0</v>
      </c>
      <c r="Z172" s="3">
        <f>Sheet1!Z172</f>
        <v>0</v>
      </c>
      <c r="AA172" s="3">
        <f>Sheet1!AA172</f>
        <v>0</v>
      </c>
      <c r="AB172" s="3">
        <f>Sheet1!AB172</f>
        <v>0</v>
      </c>
      <c r="AC172" s="3">
        <f>Sheet1!AC172</f>
        <v>0</v>
      </c>
      <c r="AD172" s="3">
        <f>Sheet1!AD172</f>
        <v>0</v>
      </c>
      <c r="AE172" s="3">
        <f>Sheet1!AE172</f>
        <v>0</v>
      </c>
      <c r="AF172" s="3">
        <f>Sheet1!AF172</f>
        <v>0</v>
      </c>
      <c r="AG172" s="3">
        <f>Sheet1!AG172</f>
        <v>0</v>
      </c>
      <c r="AH172" s="3">
        <f>Sheet1!AH172</f>
        <v>0</v>
      </c>
      <c r="AI172" s="3">
        <f>Sheet1!AI172</f>
        <v>0</v>
      </c>
      <c r="AJ172" s="3">
        <f>Sheet1!AJ172</f>
        <v>0</v>
      </c>
      <c r="AK172" s="3">
        <f>Sheet1!AK172</f>
        <v>0</v>
      </c>
      <c r="AL172" s="3">
        <f>Sheet1!AL172</f>
        <v>0</v>
      </c>
      <c r="AM172" s="3">
        <f>Sheet1!AM172</f>
        <v>0</v>
      </c>
      <c r="AN172" s="3">
        <f>Sheet1!AN172</f>
        <v>0</v>
      </c>
      <c r="AO172" s="3">
        <f>Sheet1!AO172</f>
        <v>0</v>
      </c>
      <c r="AP172" s="4">
        <f>Sheet1!AP172*1</f>
        <v>0</v>
      </c>
      <c r="AQ172" s="4">
        <f>Sheet1!AQ172*1</f>
        <v>0</v>
      </c>
      <c r="AR172" s="3">
        <f>Sheet1!AR172</f>
        <v>0</v>
      </c>
      <c r="AS172" s="3">
        <f>Sheet1!AS172</f>
        <v>0</v>
      </c>
      <c r="AT172" s="3">
        <f>Sheet1!AT172</f>
        <v>0</v>
      </c>
      <c r="AU172" s="3">
        <f>Sheet1!AU172</f>
        <v>0</v>
      </c>
      <c r="AV172" s="3">
        <f>Sheet1!AV172</f>
        <v>0</v>
      </c>
      <c r="AW172" s="3">
        <f>Sheet1!AW172</f>
        <v>0</v>
      </c>
      <c r="AX172" s="3">
        <f>Sheet1!AX172</f>
        <v>0</v>
      </c>
      <c r="AY172" s="3">
        <f>Sheet1!AY172</f>
        <v>0</v>
      </c>
      <c r="AZ172" s="3">
        <f>Sheet1!AZ172</f>
        <v>0</v>
      </c>
      <c r="BA172" s="3">
        <f>Sheet1!BA172</f>
        <v>0</v>
      </c>
      <c r="BB172" s="3">
        <f>Sheet1!BB172</f>
        <v>0</v>
      </c>
      <c r="BC172" s="3">
        <f>Sheet1!BC172</f>
        <v>0</v>
      </c>
      <c r="BD172" s="3">
        <f>Sheet1!BD172</f>
        <v>0</v>
      </c>
      <c r="BE172" s="3">
        <f>Sheet1!BE172</f>
        <v>0</v>
      </c>
      <c r="BF172" s="3">
        <f>Sheet1!BF172</f>
        <v>0</v>
      </c>
      <c r="BG172" s="3">
        <f>Sheet1!BG172</f>
        <v>0</v>
      </c>
      <c r="BH172" s="3">
        <f>Sheet1!BH172</f>
        <v>0</v>
      </c>
      <c r="BI172" s="3">
        <f>Sheet1!BI172</f>
        <v>0</v>
      </c>
      <c r="BJ172" s="3">
        <f>Sheet1!BJ172</f>
        <v>0</v>
      </c>
      <c r="BK172" s="3">
        <f>Sheet1!BK172</f>
        <v>0</v>
      </c>
      <c r="BL172" s="3">
        <f>Sheet1!BL172</f>
        <v>0</v>
      </c>
      <c r="BM172" s="3">
        <f>Sheet1!BM172</f>
        <v>0</v>
      </c>
      <c r="BN172" s="3">
        <f t="shared" si="7"/>
        <v>0</v>
      </c>
      <c r="BO172" s="3" t="e">
        <f t="shared" si="6"/>
        <v>#DIV/0!</v>
      </c>
      <c r="BP172" s="3">
        <f>Sheet1!BP172</f>
        <v>0</v>
      </c>
      <c r="BQ172" s="3">
        <f>Sheet1!BQ172</f>
        <v>0</v>
      </c>
      <c r="BR172" s="3">
        <f>Sheet1!BR172</f>
        <v>0</v>
      </c>
      <c r="BS172" s="3">
        <f>Sheet1!BS172</f>
        <v>0</v>
      </c>
      <c r="BT172" s="3">
        <f>Sheet1!BT172</f>
        <v>0</v>
      </c>
      <c r="BU172" s="3">
        <f>Sheet1!BU172</f>
        <v>0</v>
      </c>
      <c r="BV172" s="3">
        <f>Sheet1!BV172</f>
        <v>0</v>
      </c>
      <c r="BW172" s="3">
        <f>Sheet1!BW172</f>
        <v>0</v>
      </c>
      <c r="BX172" s="3">
        <f>Sheet1!BX172</f>
        <v>0</v>
      </c>
      <c r="BY172" s="3">
        <f>Sheet1!BY172</f>
        <v>0</v>
      </c>
      <c r="BZ172" s="3">
        <f>Sheet1!BZ172</f>
        <v>0</v>
      </c>
      <c r="CA172" s="3">
        <f>Sheet1!CA172</f>
        <v>0</v>
      </c>
      <c r="CB172" s="3">
        <f>Sheet1!CB172</f>
        <v>0</v>
      </c>
      <c r="CC172" s="3">
        <f>Sheet1!CC172</f>
        <v>0</v>
      </c>
      <c r="CD172" s="3">
        <f>Sheet1!CD172</f>
        <v>0</v>
      </c>
      <c r="CE172" s="3">
        <f>Sheet1!CE172</f>
        <v>0</v>
      </c>
      <c r="CF172" s="3">
        <f>Sheet1!CF172</f>
        <v>0</v>
      </c>
      <c r="CG172" s="3">
        <f>Sheet1!CG172</f>
        <v>0</v>
      </c>
      <c r="CH172" s="3">
        <f>Sheet1!CH172</f>
        <v>0</v>
      </c>
      <c r="CI172" s="3">
        <f>Sheet1!CI172</f>
        <v>0</v>
      </c>
      <c r="CJ172" s="3">
        <f>Sheet1!CJ172</f>
        <v>0</v>
      </c>
      <c r="CK172" s="3">
        <f>Sheet1!CK172</f>
        <v>0</v>
      </c>
      <c r="CL172" s="3">
        <f>Sheet1!CL172</f>
        <v>0</v>
      </c>
      <c r="CM172" s="3">
        <f>Sheet1!CM172</f>
        <v>0</v>
      </c>
      <c r="CN172" s="3">
        <f>Sheet1!CN172</f>
        <v>0</v>
      </c>
      <c r="CO172" s="3">
        <f>Sheet1!CO172</f>
        <v>0</v>
      </c>
      <c r="CP172" s="3">
        <f>Sheet1!CP172</f>
        <v>0</v>
      </c>
      <c r="CQ172" s="3">
        <f>Sheet1!CQ172</f>
        <v>0</v>
      </c>
      <c r="CR172" s="3">
        <f>Sheet1!CR172</f>
        <v>0</v>
      </c>
      <c r="CS172" s="3">
        <f>Sheet1!CS172</f>
        <v>0</v>
      </c>
      <c r="CT172" s="3">
        <f>Sheet1!CT172</f>
        <v>0</v>
      </c>
      <c r="CU172" s="3">
        <f>Sheet1!CU172</f>
        <v>0</v>
      </c>
      <c r="CV172" s="3">
        <f>Sheet1!CV172</f>
        <v>0</v>
      </c>
      <c r="CW172" s="3">
        <f>Sheet1!CW172</f>
        <v>0</v>
      </c>
      <c r="CX172" s="3">
        <f>Sheet1!CX172</f>
        <v>0</v>
      </c>
      <c r="CY172" s="3">
        <f>Sheet1!CY172</f>
        <v>0</v>
      </c>
      <c r="CZ172" s="3">
        <f>Sheet1!CZ172</f>
        <v>0</v>
      </c>
      <c r="DA172" s="3">
        <f>Sheet1!DA172</f>
        <v>0</v>
      </c>
      <c r="DB172" s="3">
        <f>Sheet1!DB172</f>
        <v>0</v>
      </c>
      <c r="DC172" s="3">
        <f>Sheet1!DC172</f>
        <v>0</v>
      </c>
      <c r="DD172" s="3">
        <f>Sheet1!DD172</f>
        <v>0</v>
      </c>
      <c r="DE172" s="3">
        <f>Sheet1!DE172</f>
        <v>0</v>
      </c>
      <c r="DF172" s="3">
        <f>Sheet1!DF172</f>
        <v>0</v>
      </c>
      <c r="DG172" s="3">
        <f>Sheet1!DG172</f>
        <v>0</v>
      </c>
      <c r="DH172" s="3">
        <f>Sheet1!DH172</f>
        <v>0</v>
      </c>
      <c r="DI172" s="3">
        <f>Sheet1!DI172</f>
        <v>0</v>
      </c>
      <c r="DJ172" s="3">
        <f>Sheet1!DJ172</f>
        <v>0</v>
      </c>
      <c r="DK172" s="3">
        <f>Sheet1!DK172</f>
        <v>0</v>
      </c>
      <c r="DL172" s="3">
        <f>Sheet1!DL172</f>
        <v>0</v>
      </c>
      <c r="DM172" s="3">
        <f>Sheet1!DM172</f>
        <v>0</v>
      </c>
      <c r="DN172" s="3">
        <f>Sheet1!DN172</f>
        <v>0</v>
      </c>
      <c r="DO172" s="3">
        <f>Sheet1!DO172</f>
        <v>0</v>
      </c>
      <c r="DP172" s="3">
        <f>Sheet1!DP172</f>
        <v>0</v>
      </c>
      <c r="DQ172" s="3">
        <f>Sheet1!DQ172</f>
        <v>0</v>
      </c>
      <c r="DR172" s="3">
        <f>Sheet1!DR172</f>
        <v>0</v>
      </c>
      <c r="DS172" s="3">
        <f>Sheet1!DS172</f>
        <v>0</v>
      </c>
      <c r="DT172" s="3">
        <f>Sheet1!DT172</f>
        <v>0</v>
      </c>
      <c r="DU172" s="3">
        <f>Sheet1!DU172</f>
        <v>0</v>
      </c>
      <c r="DV172" s="3">
        <f>Sheet1!DV172</f>
        <v>0</v>
      </c>
      <c r="DW172" s="3">
        <f>Sheet1!DW172</f>
        <v>0</v>
      </c>
      <c r="DX172" s="3">
        <f>Sheet1!DX172</f>
        <v>0</v>
      </c>
      <c r="DY172" s="3">
        <f>Sheet1!DY172</f>
        <v>0</v>
      </c>
      <c r="DZ172" s="3">
        <f>Sheet1!DZ172</f>
        <v>0</v>
      </c>
      <c r="EA172" s="3">
        <f>Sheet1!EA172</f>
        <v>0</v>
      </c>
      <c r="EB172" s="3">
        <f>Sheet1!EB172</f>
        <v>0</v>
      </c>
      <c r="EC172" s="3">
        <f>Sheet1!EC172</f>
        <v>0</v>
      </c>
      <c r="ED172" s="3">
        <f>Sheet1!ED172</f>
        <v>0</v>
      </c>
      <c r="EE172" s="3">
        <f>Sheet1!EE172</f>
        <v>0</v>
      </c>
      <c r="EF172" s="3">
        <f>Sheet1!EF172</f>
        <v>0</v>
      </c>
      <c r="EG172" s="3">
        <f>Sheet1!EG172</f>
        <v>0</v>
      </c>
      <c r="EH172" s="3">
        <f>Sheet1!EH172</f>
        <v>0</v>
      </c>
      <c r="EI172" s="3">
        <f>Sheet1!EI172</f>
        <v>0</v>
      </c>
      <c r="EJ172" s="3">
        <f>Sheet1!EJ172</f>
        <v>0</v>
      </c>
      <c r="EK172" s="3">
        <f>Sheet1!EK172</f>
        <v>0</v>
      </c>
      <c r="EL172" s="3">
        <f>Sheet1!EL172</f>
        <v>0</v>
      </c>
      <c r="EM172" s="3">
        <f>Sheet1!EM172</f>
        <v>0</v>
      </c>
      <c r="EN172" s="3">
        <f>Sheet1!EN172</f>
        <v>0</v>
      </c>
    </row>
    <row r="173" spans="1:144" x14ac:dyDescent="0.25">
      <c r="A173" s="3">
        <f>Sheet1!A173</f>
        <v>0</v>
      </c>
      <c r="B173" s="3">
        <f>Sheet1!B173</f>
        <v>0</v>
      </c>
      <c r="C173" s="3">
        <f>Sheet1!C173</f>
        <v>0</v>
      </c>
      <c r="D173" s="3">
        <f>Sheet1!D173</f>
        <v>0</v>
      </c>
      <c r="E173" s="3">
        <f>Sheet1!E173</f>
        <v>0</v>
      </c>
      <c r="F173" s="3">
        <f>Sheet1!F173</f>
        <v>0</v>
      </c>
      <c r="G173" s="3">
        <f>Sheet1!G173</f>
        <v>0</v>
      </c>
      <c r="H173" s="3">
        <f>Sheet1!H173</f>
        <v>0</v>
      </c>
      <c r="I173" s="3">
        <f>Sheet1!I173</f>
        <v>0</v>
      </c>
      <c r="J173" s="3">
        <f>Sheet1!J173</f>
        <v>0</v>
      </c>
      <c r="K173" s="3">
        <f>Sheet1!K173</f>
        <v>0</v>
      </c>
      <c r="L173" s="3">
        <f>Sheet1!L173</f>
        <v>0</v>
      </c>
      <c r="M173" s="3">
        <f>Sheet1!M173</f>
        <v>0</v>
      </c>
      <c r="N173" s="3">
        <f>Sheet1!N173</f>
        <v>0</v>
      </c>
      <c r="O173" s="3">
        <f>Sheet1!O173</f>
        <v>0</v>
      </c>
      <c r="P173" s="3">
        <f>Sheet1!P173</f>
        <v>0</v>
      </c>
      <c r="Q173" s="3">
        <f>Sheet1!Q173</f>
        <v>0</v>
      </c>
      <c r="R173" s="3">
        <f>Sheet1!R173</f>
        <v>0</v>
      </c>
      <c r="S173" s="3">
        <f>Sheet1!S173</f>
        <v>0</v>
      </c>
      <c r="T173" s="3">
        <f>Sheet1!T173</f>
        <v>0</v>
      </c>
      <c r="U173" s="3">
        <f>Sheet1!U173</f>
        <v>0</v>
      </c>
      <c r="V173" s="3">
        <f>Sheet1!V173</f>
        <v>0</v>
      </c>
      <c r="W173" s="3">
        <f>Sheet1!W173</f>
        <v>0</v>
      </c>
      <c r="X173" s="3">
        <f>Sheet1!X173</f>
        <v>0</v>
      </c>
      <c r="Y173" s="3">
        <f>Sheet1!Y173</f>
        <v>0</v>
      </c>
      <c r="Z173" s="3">
        <f>Sheet1!Z173</f>
        <v>0</v>
      </c>
      <c r="AA173" s="3">
        <f>Sheet1!AA173</f>
        <v>0</v>
      </c>
      <c r="AB173" s="3">
        <f>Sheet1!AB173</f>
        <v>0</v>
      </c>
      <c r="AC173" s="3">
        <f>Sheet1!AC173</f>
        <v>0</v>
      </c>
      <c r="AD173" s="3">
        <f>Sheet1!AD173</f>
        <v>0</v>
      </c>
      <c r="AE173" s="3">
        <f>Sheet1!AE173</f>
        <v>0</v>
      </c>
      <c r="AF173" s="3">
        <f>Sheet1!AF173</f>
        <v>0</v>
      </c>
      <c r="AG173" s="3">
        <f>Sheet1!AG173</f>
        <v>0</v>
      </c>
      <c r="AH173" s="3">
        <f>Sheet1!AH173</f>
        <v>0</v>
      </c>
      <c r="AI173" s="3">
        <f>Sheet1!AI173</f>
        <v>0</v>
      </c>
      <c r="AJ173" s="3">
        <f>Sheet1!AJ173</f>
        <v>0</v>
      </c>
      <c r="AK173" s="3">
        <f>Sheet1!AK173</f>
        <v>0</v>
      </c>
      <c r="AL173" s="3">
        <f>Sheet1!AL173</f>
        <v>0</v>
      </c>
      <c r="AM173" s="3">
        <f>Sheet1!AM173</f>
        <v>0</v>
      </c>
      <c r="AN173" s="3">
        <f>Sheet1!AN173</f>
        <v>0</v>
      </c>
      <c r="AO173" s="3">
        <f>Sheet1!AO173</f>
        <v>0</v>
      </c>
      <c r="AP173" s="4">
        <f>Sheet1!AP173*1</f>
        <v>0</v>
      </c>
      <c r="AQ173" s="4">
        <f>Sheet1!AQ173*1</f>
        <v>0</v>
      </c>
      <c r="AR173" s="3">
        <f>Sheet1!AR173</f>
        <v>0</v>
      </c>
      <c r="AS173" s="3">
        <f>Sheet1!AS173</f>
        <v>0</v>
      </c>
      <c r="AT173" s="3">
        <f>Sheet1!AT173</f>
        <v>0</v>
      </c>
      <c r="AU173" s="3">
        <f>Sheet1!AU173</f>
        <v>0</v>
      </c>
      <c r="AV173" s="3">
        <f>Sheet1!AV173</f>
        <v>0</v>
      </c>
      <c r="AW173" s="3">
        <f>Sheet1!AW173</f>
        <v>0</v>
      </c>
      <c r="AX173" s="3">
        <f>Sheet1!AX173</f>
        <v>0</v>
      </c>
      <c r="AY173" s="3">
        <f>Sheet1!AY173</f>
        <v>0</v>
      </c>
      <c r="AZ173" s="3">
        <f>Sheet1!AZ173</f>
        <v>0</v>
      </c>
      <c r="BA173" s="3">
        <f>Sheet1!BA173</f>
        <v>0</v>
      </c>
      <c r="BB173" s="3">
        <f>Sheet1!BB173</f>
        <v>0</v>
      </c>
      <c r="BC173" s="3">
        <f>Sheet1!BC173</f>
        <v>0</v>
      </c>
      <c r="BD173" s="3">
        <f>Sheet1!BD173</f>
        <v>0</v>
      </c>
      <c r="BE173" s="3">
        <f>Sheet1!BE173</f>
        <v>0</v>
      </c>
      <c r="BF173" s="3">
        <f>Sheet1!BF173</f>
        <v>0</v>
      </c>
      <c r="BG173" s="3">
        <f>Sheet1!BG173</f>
        <v>0</v>
      </c>
      <c r="BH173" s="3">
        <f>Sheet1!BH173</f>
        <v>0</v>
      </c>
      <c r="BI173" s="3">
        <f>Sheet1!BI173</f>
        <v>0</v>
      </c>
      <c r="BJ173" s="3">
        <f>Sheet1!BJ173</f>
        <v>0</v>
      </c>
      <c r="BK173" s="3">
        <f>Sheet1!BK173</f>
        <v>0</v>
      </c>
      <c r="BL173" s="3">
        <f>Sheet1!BL173</f>
        <v>0</v>
      </c>
      <c r="BM173" s="3">
        <f>Sheet1!BM173</f>
        <v>0</v>
      </c>
      <c r="BN173" s="3">
        <f t="shared" si="7"/>
        <v>0</v>
      </c>
      <c r="BO173" s="3" t="e">
        <f t="shared" si="6"/>
        <v>#DIV/0!</v>
      </c>
      <c r="BP173" s="3">
        <f>Sheet1!BP173</f>
        <v>0</v>
      </c>
      <c r="BQ173" s="3">
        <f>Sheet1!BQ173</f>
        <v>0</v>
      </c>
      <c r="BR173" s="3">
        <f>Sheet1!BR173</f>
        <v>0</v>
      </c>
      <c r="BS173" s="3">
        <f>Sheet1!BS173</f>
        <v>0</v>
      </c>
      <c r="BT173" s="3">
        <f>Sheet1!BT173</f>
        <v>0</v>
      </c>
      <c r="BU173" s="3">
        <f>Sheet1!BU173</f>
        <v>0</v>
      </c>
      <c r="BV173" s="3">
        <f>Sheet1!BV173</f>
        <v>0</v>
      </c>
      <c r="BW173" s="3">
        <f>Sheet1!BW173</f>
        <v>0</v>
      </c>
      <c r="BX173" s="3">
        <f>Sheet1!BX173</f>
        <v>0</v>
      </c>
      <c r="BY173" s="3">
        <f>Sheet1!BY173</f>
        <v>0</v>
      </c>
      <c r="BZ173" s="3">
        <f>Sheet1!BZ173</f>
        <v>0</v>
      </c>
      <c r="CA173" s="3">
        <f>Sheet1!CA173</f>
        <v>0</v>
      </c>
      <c r="CB173" s="3">
        <f>Sheet1!CB173</f>
        <v>0</v>
      </c>
      <c r="CC173" s="3">
        <f>Sheet1!CC173</f>
        <v>0</v>
      </c>
      <c r="CD173" s="3">
        <f>Sheet1!CD173</f>
        <v>0</v>
      </c>
      <c r="CE173" s="3">
        <f>Sheet1!CE173</f>
        <v>0</v>
      </c>
      <c r="CF173" s="3">
        <f>Sheet1!CF173</f>
        <v>0</v>
      </c>
      <c r="CG173" s="3">
        <f>Sheet1!CG173</f>
        <v>0</v>
      </c>
      <c r="CH173" s="3">
        <f>Sheet1!CH173</f>
        <v>0</v>
      </c>
      <c r="CI173" s="3">
        <f>Sheet1!CI173</f>
        <v>0</v>
      </c>
      <c r="CJ173" s="3">
        <f>Sheet1!CJ173</f>
        <v>0</v>
      </c>
      <c r="CK173" s="3">
        <f>Sheet1!CK173</f>
        <v>0</v>
      </c>
      <c r="CL173" s="3">
        <f>Sheet1!CL173</f>
        <v>0</v>
      </c>
      <c r="CM173" s="3">
        <f>Sheet1!CM173</f>
        <v>0</v>
      </c>
      <c r="CN173" s="3">
        <f>Sheet1!CN173</f>
        <v>0</v>
      </c>
      <c r="CO173" s="3">
        <f>Sheet1!CO173</f>
        <v>0</v>
      </c>
      <c r="CP173" s="3">
        <f>Sheet1!CP173</f>
        <v>0</v>
      </c>
      <c r="CQ173" s="3">
        <f>Sheet1!CQ173</f>
        <v>0</v>
      </c>
      <c r="CR173" s="3">
        <f>Sheet1!CR173</f>
        <v>0</v>
      </c>
      <c r="CS173" s="3">
        <f>Sheet1!CS173</f>
        <v>0</v>
      </c>
      <c r="CT173" s="3">
        <f>Sheet1!CT173</f>
        <v>0</v>
      </c>
      <c r="CU173" s="3">
        <f>Sheet1!CU173</f>
        <v>0</v>
      </c>
      <c r="CV173" s="3">
        <f>Sheet1!CV173</f>
        <v>0</v>
      </c>
      <c r="CW173" s="3">
        <f>Sheet1!CW173</f>
        <v>0</v>
      </c>
      <c r="CX173" s="3">
        <f>Sheet1!CX173</f>
        <v>0</v>
      </c>
      <c r="CY173" s="3">
        <f>Sheet1!CY173</f>
        <v>0</v>
      </c>
      <c r="CZ173" s="3">
        <f>Sheet1!CZ173</f>
        <v>0</v>
      </c>
      <c r="DA173" s="3">
        <f>Sheet1!DA173</f>
        <v>0</v>
      </c>
      <c r="DB173" s="3">
        <f>Sheet1!DB173</f>
        <v>0</v>
      </c>
      <c r="DC173" s="3">
        <f>Sheet1!DC173</f>
        <v>0</v>
      </c>
      <c r="DD173" s="3">
        <f>Sheet1!DD173</f>
        <v>0</v>
      </c>
      <c r="DE173" s="3">
        <f>Sheet1!DE173</f>
        <v>0</v>
      </c>
      <c r="DF173" s="3">
        <f>Sheet1!DF173</f>
        <v>0</v>
      </c>
      <c r="DG173" s="3">
        <f>Sheet1!DG173</f>
        <v>0</v>
      </c>
      <c r="DH173" s="3">
        <f>Sheet1!DH173</f>
        <v>0</v>
      </c>
      <c r="DI173" s="3">
        <f>Sheet1!DI173</f>
        <v>0</v>
      </c>
      <c r="DJ173" s="3">
        <f>Sheet1!DJ173</f>
        <v>0</v>
      </c>
      <c r="DK173" s="3">
        <f>Sheet1!DK173</f>
        <v>0</v>
      </c>
      <c r="DL173" s="3">
        <f>Sheet1!DL173</f>
        <v>0</v>
      </c>
      <c r="DM173" s="3">
        <f>Sheet1!DM173</f>
        <v>0</v>
      </c>
      <c r="DN173" s="3">
        <f>Sheet1!DN173</f>
        <v>0</v>
      </c>
      <c r="DO173" s="3">
        <f>Sheet1!DO173</f>
        <v>0</v>
      </c>
      <c r="DP173" s="3">
        <f>Sheet1!DP173</f>
        <v>0</v>
      </c>
      <c r="DQ173" s="3">
        <f>Sheet1!DQ173</f>
        <v>0</v>
      </c>
      <c r="DR173" s="3">
        <f>Sheet1!DR173</f>
        <v>0</v>
      </c>
      <c r="DS173" s="3">
        <f>Sheet1!DS173</f>
        <v>0</v>
      </c>
      <c r="DT173" s="3">
        <f>Sheet1!DT173</f>
        <v>0</v>
      </c>
      <c r="DU173" s="3">
        <f>Sheet1!DU173</f>
        <v>0</v>
      </c>
      <c r="DV173" s="3">
        <f>Sheet1!DV173</f>
        <v>0</v>
      </c>
      <c r="DW173" s="3">
        <f>Sheet1!DW173</f>
        <v>0</v>
      </c>
      <c r="DX173" s="3">
        <f>Sheet1!DX173</f>
        <v>0</v>
      </c>
      <c r="DY173" s="3">
        <f>Sheet1!DY173</f>
        <v>0</v>
      </c>
      <c r="DZ173" s="3">
        <f>Sheet1!DZ173</f>
        <v>0</v>
      </c>
      <c r="EA173" s="3">
        <f>Sheet1!EA173</f>
        <v>0</v>
      </c>
      <c r="EB173" s="3">
        <f>Sheet1!EB173</f>
        <v>0</v>
      </c>
      <c r="EC173" s="3">
        <f>Sheet1!EC173</f>
        <v>0</v>
      </c>
      <c r="ED173" s="3">
        <f>Sheet1!ED173</f>
        <v>0</v>
      </c>
      <c r="EE173" s="3">
        <f>Sheet1!EE173</f>
        <v>0</v>
      </c>
      <c r="EF173" s="3">
        <f>Sheet1!EF173</f>
        <v>0</v>
      </c>
      <c r="EG173" s="3">
        <f>Sheet1!EG173</f>
        <v>0</v>
      </c>
      <c r="EH173" s="3">
        <f>Sheet1!EH173</f>
        <v>0</v>
      </c>
      <c r="EI173" s="3">
        <f>Sheet1!EI173</f>
        <v>0</v>
      </c>
      <c r="EJ173" s="3">
        <f>Sheet1!EJ173</f>
        <v>0</v>
      </c>
      <c r="EK173" s="3">
        <f>Sheet1!EK173</f>
        <v>0</v>
      </c>
      <c r="EL173" s="3">
        <f>Sheet1!EL173</f>
        <v>0</v>
      </c>
      <c r="EM173" s="3">
        <f>Sheet1!EM173</f>
        <v>0</v>
      </c>
      <c r="EN173" s="3">
        <f>Sheet1!EN173</f>
        <v>0</v>
      </c>
    </row>
    <row r="174" spans="1:144" x14ac:dyDescent="0.25">
      <c r="A174" s="3">
        <f>Sheet1!A174</f>
        <v>0</v>
      </c>
      <c r="B174" s="3">
        <f>Sheet1!B174</f>
        <v>0</v>
      </c>
      <c r="C174" s="3">
        <f>Sheet1!C174</f>
        <v>0</v>
      </c>
      <c r="D174" s="3">
        <f>Sheet1!D174</f>
        <v>0</v>
      </c>
      <c r="E174" s="3">
        <f>Sheet1!E174</f>
        <v>0</v>
      </c>
      <c r="F174" s="3">
        <f>Sheet1!F174</f>
        <v>0</v>
      </c>
      <c r="G174" s="3">
        <f>Sheet1!G174</f>
        <v>0</v>
      </c>
      <c r="H174" s="3">
        <f>Sheet1!H174</f>
        <v>0</v>
      </c>
      <c r="I174" s="3">
        <f>Sheet1!I174</f>
        <v>0</v>
      </c>
      <c r="J174" s="3">
        <f>Sheet1!J174</f>
        <v>0</v>
      </c>
      <c r="K174" s="3">
        <f>Sheet1!K174</f>
        <v>0</v>
      </c>
      <c r="L174" s="3">
        <f>Sheet1!L174</f>
        <v>0</v>
      </c>
      <c r="M174" s="3">
        <f>Sheet1!M174</f>
        <v>0</v>
      </c>
      <c r="N174" s="3">
        <f>Sheet1!N174</f>
        <v>0</v>
      </c>
      <c r="O174" s="3">
        <f>Sheet1!O174</f>
        <v>0</v>
      </c>
      <c r="P174" s="3">
        <f>Sheet1!P174</f>
        <v>0</v>
      </c>
      <c r="Q174" s="3">
        <f>Sheet1!Q174</f>
        <v>0</v>
      </c>
      <c r="R174" s="3">
        <f>Sheet1!R174</f>
        <v>0</v>
      </c>
      <c r="S174" s="3">
        <f>Sheet1!S174</f>
        <v>0</v>
      </c>
      <c r="T174" s="3">
        <f>Sheet1!T174</f>
        <v>0</v>
      </c>
      <c r="U174" s="3">
        <f>Sheet1!U174</f>
        <v>0</v>
      </c>
      <c r="V174" s="3">
        <f>Sheet1!V174</f>
        <v>0</v>
      </c>
      <c r="W174" s="3">
        <f>Sheet1!W174</f>
        <v>0</v>
      </c>
      <c r="X174" s="3">
        <f>Sheet1!X174</f>
        <v>0</v>
      </c>
      <c r="Y174" s="3">
        <f>Sheet1!Y174</f>
        <v>0</v>
      </c>
      <c r="Z174" s="3">
        <f>Sheet1!Z174</f>
        <v>0</v>
      </c>
      <c r="AA174" s="3">
        <f>Sheet1!AA174</f>
        <v>0</v>
      </c>
      <c r="AB174" s="3">
        <f>Sheet1!AB174</f>
        <v>0</v>
      </c>
      <c r="AC174" s="3">
        <f>Sheet1!AC174</f>
        <v>0</v>
      </c>
      <c r="AD174" s="3">
        <f>Sheet1!AD174</f>
        <v>0</v>
      </c>
      <c r="AE174" s="3">
        <f>Sheet1!AE174</f>
        <v>0</v>
      </c>
      <c r="AF174" s="3">
        <f>Sheet1!AF174</f>
        <v>0</v>
      </c>
      <c r="AG174" s="3">
        <f>Sheet1!AG174</f>
        <v>0</v>
      </c>
      <c r="AH174" s="3">
        <f>Sheet1!AH174</f>
        <v>0</v>
      </c>
      <c r="AI174" s="3">
        <f>Sheet1!AI174</f>
        <v>0</v>
      </c>
      <c r="AJ174" s="3">
        <f>Sheet1!AJ174</f>
        <v>0</v>
      </c>
      <c r="AK174" s="3">
        <f>Sheet1!AK174</f>
        <v>0</v>
      </c>
      <c r="AL174" s="3">
        <f>Sheet1!AL174</f>
        <v>0</v>
      </c>
      <c r="AM174" s="3">
        <f>Sheet1!AM174</f>
        <v>0</v>
      </c>
      <c r="AN174" s="3">
        <f>Sheet1!AN174</f>
        <v>0</v>
      </c>
      <c r="AO174" s="3">
        <f>Sheet1!AO174</f>
        <v>0</v>
      </c>
      <c r="AP174" s="4">
        <f>Sheet1!AP174*1</f>
        <v>0</v>
      </c>
      <c r="AQ174" s="4">
        <f>Sheet1!AQ174*1</f>
        <v>0</v>
      </c>
      <c r="AR174" s="3">
        <f>Sheet1!AR174</f>
        <v>0</v>
      </c>
      <c r="AS174" s="3">
        <f>Sheet1!AS174</f>
        <v>0</v>
      </c>
      <c r="AT174" s="3">
        <f>Sheet1!AT174</f>
        <v>0</v>
      </c>
      <c r="AU174" s="3">
        <f>Sheet1!AU174</f>
        <v>0</v>
      </c>
      <c r="AV174" s="3">
        <f>Sheet1!AV174</f>
        <v>0</v>
      </c>
      <c r="AW174" s="3">
        <f>Sheet1!AW174</f>
        <v>0</v>
      </c>
      <c r="AX174" s="3">
        <f>Sheet1!AX174</f>
        <v>0</v>
      </c>
      <c r="AY174" s="3">
        <f>Sheet1!AY174</f>
        <v>0</v>
      </c>
      <c r="AZ174" s="3">
        <f>Sheet1!AZ174</f>
        <v>0</v>
      </c>
      <c r="BA174" s="3">
        <f>Sheet1!BA174</f>
        <v>0</v>
      </c>
      <c r="BB174" s="3">
        <f>Sheet1!BB174</f>
        <v>0</v>
      </c>
      <c r="BC174" s="3">
        <f>Sheet1!BC174</f>
        <v>0</v>
      </c>
      <c r="BD174" s="3">
        <f>Sheet1!BD174</f>
        <v>0</v>
      </c>
      <c r="BE174" s="3">
        <f>Sheet1!BE174</f>
        <v>0</v>
      </c>
      <c r="BF174" s="3">
        <f>Sheet1!BF174</f>
        <v>0</v>
      </c>
      <c r="BG174" s="3">
        <f>Sheet1!BG174</f>
        <v>0</v>
      </c>
      <c r="BH174" s="3">
        <f>Sheet1!BH174</f>
        <v>0</v>
      </c>
      <c r="BI174" s="3">
        <f>Sheet1!BI174</f>
        <v>0</v>
      </c>
      <c r="BJ174" s="3">
        <f>Sheet1!BJ174</f>
        <v>0</v>
      </c>
      <c r="BK174" s="3">
        <f>Sheet1!BK174</f>
        <v>0</v>
      </c>
      <c r="BL174" s="3">
        <f>Sheet1!BL174</f>
        <v>0</v>
      </c>
      <c r="BM174" s="3">
        <f>Sheet1!BM174</f>
        <v>0</v>
      </c>
      <c r="BN174" s="3">
        <f t="shared" si="7"/>
        <v>0</v>
      </c>
      <c r="BO174" s="3" t="e">
        <f t="shared" si="6"/>
        <v>#DIV/0!</v>
      </c>
      <c r="BP174" s="3">
        <f>Sheet1!BP174</f>
        <v>0</v>
      </c>
      <c r="BQ174" s="3">
        <f>Sheet1!BQ174</f>
        <v>0</v>
      </c>
      <c r="BR174" s="3">
        <f>Sheet1!BR174</f>
        <v>0</v>
      </c>
      <c r="BS174" s="3">
        <f>Sheet1!BS174</f>
        <v>0</v>
      </c>
      <c r="BT174" s="3">
        <f>Sheet1!BT174</f>
        <v>0</v>
      </c>
      <c r="BU174" s="3">
        <f>Sheet1!BU174</f>
        <v>0</v>
      </c>
      <c r="BV174" s="3">
        <f>Sheet1!BV174</f>
        <v>0</v>
      </c>
      <c r="BW174" s="3">
        <f>Sheet1!BW174</f>
        <v>0</v>
      </c>
      <c r="BX174" s="3">
        <f>Sheet1!BX174</f>
        <v>0</v>
      </c>
      <c r="BY174" s="3">
        <f>Sheet1!BY174</f>
        <v>0</v>
      </c>
      <c r="BZ174" s="3">
        <f>Sheet1!BZ174</f>
        <v>0</v>
      </c>
      <c r="CA174" s="3">
        <f>Sheet1!CA174</f>
        <v>0</v>
      </c>
      <c r="CB174" s="3">
        <f>Sheet1!CB174</f>
        <v>0</v>
      </c>
      <c r="CC174" s="3">
        <f>Sheet1!CC174</f>
        <v>0</v>
      </c>
      <c r="CD174" s="3">
        <f>Sheet1!CD174</f>
        <v>0</v>
      </c>
      <c r="CE174" s="3">
        <f>Sheet1!CE174</f>
        <v>0</v>
      </c>
      <c r="CF174" s="3">
        <f>Sheet1!CF174</f>
        <v>0</v>
      </c>
      <c r="CG174" s="3">
        <f>Sheet1!CG174</f>
        <v>0</v>
      </c>
      <c r="CH174" s="3">
        <f>Sheet1!CH174</f>
        <v>0</v>
      </c>
      <c r="CI174" s="3">
        <f>Sheet1!CI174</f>
        <v>0</v>
      </c>
      <c r="CJ174" s="3">
        <f>Sheet1!CJ174</f>
        <v>0</v>
      </c>
      <c r="CK174" s="3">
        <f>Sheet1!CK174</f>
        <v>0</v>
      </c>
      <c r="CL174" s="3">
        <f>Sheet1!CL174</f>
        <v>0</v>
      </c>
      <c r="CM174" s="3">
        <f>Sheet1!CM174</f>
        <v>0</v>
      </c>
      <c r="CN174" s="3">
        <f>Sheet1!CN174</f>
        <v>0</v>
      </c>
      <c r="CO174" s="3">
        <f>Sheet1!CO174</f>
        <v>0</v>
      </c>
      <c r="CP174" s="3">
        <f>Sheet1!CP174</f>
        <v>0</v>
      </c>
      <c r="CQ174" s="3">
        <f>Sheet1!CQ174</f>
        <v>0</v>
      </c>
      <c r="CR174" s="3">
        <f>Sheet1!CR174</f>
        <v>0</v>
      </c>
      <c r="CS174" s="3">
        <f>Sheet1!CS174</f>
        <v>0</v>
      </c>
      <c r="CT174" s="3">
        <f>Sheet1!CT174</f>
        <v>0</v>
      </c>
      <c r="CU174" s="3">
        <f>Sheet1!CU174</f>
        <v>0</v>
      </c>
      <c r="CV174" s="3">
        <f>Sheet1!CV174</f>
        <v>0</v>
      </c>
      <c r="CW174" s="3">
        <f>Sheet1!CW174</f>
        <v>0</v>
      </c>
      <c r="CX174" s="3">
        <f>Sheet1!CX174</f>
        <v>0</v>
      </c>
      <c r="CY174" s="3">
        <f>Sheet1!CY174</f>
        <v>0</v>
      </c>
      <c r="CZ174" s="3">
        <f>Sheet1!CZ174</f>
        <v>0</v>
      </c>
      <c r="DA174" s="3">
        <f>Sheet1!DA174</f>
        <v>0</v>
      </c>
      <c r="DB174" s="3">
        <f>Sheet1!DB174</f>
        <v>0</v>
      </c>
      <c r="DC174" s="3">
        <f>Sheet1!DC174</f>
        <v>0</v>
      </c>
      <c r="DD174" s="3">
        <f>Sheet1!DD174</f>
        <v>0</v>
      </c>
      <c r="DE174" s="3">
        <f>Sheet1!DE174</f>
        <v>0</v>
      </c>
      <c r="DF174" s="3">
        <f>Sheet1!DF174</f>
        <v>0</v>
      </c>
      <c r="DG174" s="3">
        <f>Sheet1!DG174</f>
        <v>0</v>
      </c>
      <c r="DH174" s="3">
        <f>Sheet1!DH174</f>
        <v>0</v>
      </c>
      <c r="DI174" s="3">
        <f>Sheet1!DI174</f>
        <v>0</v>
      </c>
      <c r="DJ174" s="3">
        <f>Sheet1!DJ174</f>
        <v>0</v>
      </c>
      <c r="DK174" s="3">
        <f>Sheet1!DK174</f>
        <v>0</v>
      </c>
      <c r="DL174" s="3">
        <f>Sheet1!DL174</f>
        <v>0</v>
      </c>
      <c r="DM174" s="3">
        <f>Sheet1!DM174</f>
        <v>0</v>
      </c>
      <c r="DN174" s="3">
        <f>Sheet1!DN174</f>
        <v>0</v>
      </c>
      <c r="DO174" s="3">
        <f>Sheet1!DO174</f>
        <v>0</v>
      </c>
      <c r="DP174" s="3">
        <f>Sheet1!DP174</f>
        <v>0</v>
      </c>
      <c r="DQ174" s="3">
        <f>Sheet1!DQ174</f>
        <v>0</v>
      </c>
      <c r="DR174" s="3">
        <f>Sheet1!DR174</f>
        <v>0</v>
      </c>
      <c r="DS174" s="3">
        <f>Sheet1!DS174</f>
        <v>0</v>
      </c>
      <c r="DT174" s="3">
        <f>Sheet1!DT174</f>
        <v>0</v>
      </c>
      <c r="DU174" s="3">
        <f>Sheet1!DU174</f>
        <v>0</v>
      </c>
      <c r="DV174" s="3">
        <f>Sheet1!DV174</f>
        <v>0</v>
      </c>
      <c r="DW174" s="3">
        <f>Sheet1!DW174</f>
        <v>0</v>
      </c>
      <c r="DX174" s="3">
        <f>Sheet1!DX174</f>
        <v>0</v>
      </c>
      <c r="DY174" s="3">
        <f>Sheet1!DY174</f>
        <v>0</v>
      </c>
      <c r="DZ174" s="3">
        <f>Sheet1!DZ174</f>
        <v>0</v>
      </c>
      <c r="EA174" s="3">
        <f>Sheet1!EA174</f>
        <v>0</v>
      </c>
      <c r="EB174" s="3">
        <f>Sheet1!EB174</f>
        <v>0</v>
      </c>
      <c r="EC174" s="3">
        <f>Sheet1!EC174</f>
        <v>0</v>
      </c>
      <c r="ED174" s="3">
        <f>Sheet1!ED174</f>
        <v>0</v>
      </c>
      <c r="EE174" s="3">
        <f>Sheet1!EE174</f>
        <v>0</v>
      </c>
      <c r="EF174" s="3">
        <f>Sheet1!EF174</f>
        <v>0</v>
      </c>
      <c r="EG174" s="3">
        <f>Sheet1!EG174</f>
        <v>0</v>
      </c>
      <c r="EH174" s="3">
        <f>Sheet1!EH174</f>
        <v>0</v>
      </c>
      <c r="EI174" s="3">
        <f>Sheet1!EI174</f>
        <v>0</v>
      </c>
      <c r="EJ174" s="3">
        <f>Sheet1!EJ174</f>
        <v>0</v>
      </c>
      <c r="EK174" s="3">
        <f>Sheet1!EK174</f>
        <v>0</v>
      </c>
      <c r="EL174" s="3">
        <f>Sheet1!EL174</f>
        <v>0</v>
      </c>
      <c r="EM174" s="3">
        <f>Sheet1!EM174</f>
        <v>0</v>
      </c>
      <c r="EN174" s="3">
        <f>Sheet1!EN174</f>
        <v>0</v>
      </c>
    </row>
    <row r="175" spans="1:144" x14ac:dyDescent="0.25">
      <c r="A175" s="3">
        <f>Sheet1!A175</f>
        <v>0</v>
      </c>
      <c r="B175" s="3">
        <f>Sheet1!B175</f>
        <v>0</v>
      </c>
      <c r="C175" s="3">
        <f>Sheet1!C175</f>
        <v>0</v>
      </c>
      <c r="D175" s="3">
        <f>Sheet1!D175</f>
        <v>0</v>
      </c>
      <c r="E175" s="3">
        <f>Sheet1!E175</f>
        <v>0</v>
      </c>
      <c r="F175" s="3">
        <f>Sheet1!F175</f>
        <v>0</v>
      </c>
      <c r="G175" s="3">
        <f>Sheet1!G175</f>
        <v>0</v>
      </c>
      <c r="H175" s="3">
        <f>Sheet1!H175</f>
        <v>0</v>
      </c>
      <c r="I175" s="3">
        <f>Sheet1!I175</f>
        <v>0</v>
      </c>
      <c r="J175" s="3">
        <f>Sheet1!J175</f>
        <v>0</v>
      </c>
      <c r="K175" s="3">
        <f>Sheet1!K175</f>
        <v>0</v>
      </c>
      <c r="L175" s="3">
        <f>Sheet1!L175</f>
        <v>0</v>
      </c>
      <c r="M175" s="3">
        <f>Sheet1!M175</f>
        <v>0</v>
      </c>
      <c r="N175" s="3">
        <f>Sheet1!N175</f>
        <v>0</v>
      </c>
      <c r="O175" s="3">
        <f>Sheet1!O175</f>
        <v>0</v>
      </c>
      <c r="P175" s="3">
        <f>Sheet1!P175</f>
        <v>0</v>
      </c>
      <c r="Q175" s="3">
        <f>Sheet1!Q175</f>
        <v>0</v>
      </c>
      <c r="R175" s="3">
        <f>Sheet1!R175</f>
        <v>0</v>
      </c>
      <c r="S175" s="3">
        <f>Sheet1!S175</f>
        <v>0</v>
      </c>
      <c r="T175" s="3">
        <f>Sheet1!T175</f>
        <v>0</v>
      </c>
      <c r="U175" s="3">
        <f>Sheet1!U175</f>
        <v>0</v>
      </c>
      <c r="V175" s="3">
        <f>Sheet1!V175</f>
        <v>0</v>
      </c>
      <c r="W175" s="3">
        <f>Sheet1!W175</f>
        <v>0</v>
      </c>
      <c r="X175" s="3">
        <f>Sheet1!X175</f>
        <v>0</v>
      </c>
      <c r="Y175" s="3">
        <f>Sheet1!Y175</f>
        <v>0</v>
      </c>
      <c r="Z175" s="3">
        <f>Sheet1!Z175</f>
        <v>0</v>
      </c>
      <c r="AA175" s="3">
        <f>Sheet1!AA175</f>
        <v>0</v>
      </c>
      <c r="AB175" s="3">
        <f>Sheet1!AB175</f>
        <v>0</v>
      </c>
      <c r="AC175" s="3">
        <f>Sheet1!AC175</f>
        <v>0</v>
      </c>
      <c r="AD175" s="3">
        <f>Sheet1!AD175</f>
        <v>0</v>
      </c>
      <c r="AE175" s="3">
        <f>Sheet1!AE175</f>
        <v>0</v>
      </c>
      <c r="AF175" s="3">
        <f>Sheet1!AF175</f>
        <v>0</v>
      </c>
      <c r="AG175" s="3">
        <f>Sheet1!AG175</f>
        <v>0</v>
      </c>
      <c r="AH175" s="3">
        <f>Sheet1!AH175</f>
        <v>0</v>
      </c>
      <c r="AI175" s="3">
        <f>Sheet1!AI175</f>
        <v>0</v>
      </c>
      <c r="AJ175" s="3">
        <f>Sheet1!AJ175</f>
        <v>0</v>
      </c>
      <c r="AK175" s="3">
        <f>Sheet1!AK175</f>
        <v>0</v>
      </c>
      <c r="AL175" s="3">
        <f>Sheet1!AL175</f>
        <v>0</v>
      </c>
      <c r="AM175" s="3">
        <f>Sheet1!AM175</f>
        <v>0</v>
      </c>
      <c r="AN175" s="3">
        <f>Sheet1!AN175</f>
        <v>0</v>
      </c>
      <c r="AO175" s="3">
        <f>Sheet1!AO175</f>
        <v>0</v>
      </c>
      <c r="AP175" s="4">
        <f>Sheet1!AP175*1</f>
        <v>0</v>
      </c>
      <c r="AQ175" s="4">
        <f>Sheet1!AQ175*1</f>
        <v>0</v>
      </c>
      <c r="AR175" s="3">
        <f>Sheet1!AR175</f>
        <v>0</v>
      </c>
      <c r="AS175" s="3">
        <f>Sheet1!AS175</f>
        <v>0</v>
      </c>
      <c r="AT175" s="3">
        <f>Sheet1!AT175</f>
        <v>0</v>
      </c>
      <c r="AU175" s="3">
        <f>Sheet1!AU175</f>
        <v>0</v>
      </c>
      <c r="AV175" s="3">
        <f>Sheet1!AV175</f>
        <v>0</v>
      </c>
      <c r="AW175" s="3">
        <f>Sheet1!AW175</f>
        <v>0</v>
      </c>
      <c r="AX175" s="3">
        <f>Sheet1!AX175</f>
        <v>0</v>
      </c>
      <c r="AY175" s="3">
        <f>Sheet1!AY175</f>
        <v>0</v>
      </c>
      <c r="AZ175" s="3">
        <f>Sheet1!AZ175</f>
        <v>0</v>
      </c>
      <c r="BA175" s="3">
        <f>Sheet1!BA175</f>
        <v>0</v>
      </c>
      <c r="BB175" s="3">
        <f>Sheet1!BB175</f>
        <v>0</v>
      </c>
      <c r="BC175" s="3">
        <f>Sheet1!BC175</f>
        <v>0</v>
      </c>
      <c r="BD175" s="3">
        <f>Sheet1!BD175</f>
        <v>0</v>
      </c>
      <c r="BE175" s="3">
        <f>Sheet1!BE175</f>
        <v>0</v>
      </c>
      <c r="BF175" s="3">
        <f>Sheet1!BF175</f>
        <v>0</v>
      </c>
      <c r="BG175" s="3">
        <f>Sheet1!BG175</f>
        <v>0</v>
      </c>
      <c r="BH175" s="3">
        <f>Sheet1!BH175</f>
        <v>0</v>
      </c>
      <c r="BI175" s="3">
        <f>Sheet1!BI175</f>
        <v>0</v>
      </c>
      <c r="BJ175" s="3">
        <f>Sheet1!BJ175</f>
        <v>0</v>
      </c>
      <c r="BK175" s="3">
        <f>Sheet1!BK175</f>
        <v>0</v>
      </c>
      <c r="BL175" s="3">
        <f>Sheet1!BL175</f>
        <v>0</v>
      </c>
      <c r="BM175" s="3">
        <f>Sheet1!BM175</f>
        <v>0</v>
      </c>
      <c r="BN175" s="3">
        <f t="shared" si="7"/>
        <v>0</v>
      </c>
      <c r="BO175" s="3" t="e">
        <f t="shared" si="6"/>
        <v>#DIV/0!</v>
      </c>
      <c r="BP175" s="3">
        <f>Sheet1!BP175</f>
        <v>0</v>
      </c>
      <c r="BQ175" s="3">
        <f>Sheet1!BQ175</f>
        <v>0</v>
      </c>
      <c r="BR175" s="3">
        <f>Sheet1!BR175</f>
        <v>0</v>
      </c>
      <c r="BS175" s="3">
        <f>Sheet1!BS175</f>
        <v>0</v>
      </c>
      <c r="BT175" s="3">
        <f>Sheet1!BT175</f>
        <v>0</v>
      </c>
      <c r="BU175" s="3">
        <f>Sheet1!BU175</f>
        <v>0</v>
      </c>
      <c r="BV175" s="3">
        <f>Sheet1!BV175</f>
        <v>0</v>
      </c>
      <c r="BW175" s="3">
        <f>Sheet1!BW175</f>
        <v>0</v>
      </c>
      <c r="BX175" s="3">
        <f>Sheet1!BX175</f>
        <v>0</v>
      </c>
      <c r="BY175" s="3">
        <f>Sheet1!BY175</f>
        <v>0</v>
      </c>
      <c r="BZ175" s="3">
        <f>Sheet1!BZ175</f>
        <v>0</v>
      </c>
      <c r="CA175" s="3">
        <f>Sheet1!CA175</f>
        <v>0</v>
      </c>
      <c r="CB175" s="3">
        <f>Sheet1!CB175</f>
        <v>0</v>
      </c>
      <c r="CC175" s="3">
        <f>Sheet1!CC175</f>
        <v>0</v>
      </c>
      <c r="CD175" s="3">
        <f>Sheet1!CD175</f>
        <v>0</v>
      </c>
      <c r="CE175" s="3">
        <f>Sheet1!CE175</f>
        <v>0</v>
      </c>
      <c r="CF175" s="3">
        <f>Sheet1!CF175</f>
        <v>0</v>
      </c>
      <c r="CG175" s="3">
        <f>Sheet1!CG175</f>
        <v>0</v>
      </c>
      <c r="CH175" s="3">
        <f>Sheet1!CH175</f>
        <v>0</v>
      </c>
      <c r="CI175" s="3">
        <f>Sheet1!CI175</f>
        <v>0</v>
      </c>
      <c r="CJ175" s="3">
        <f>Sheet1!CJ175</f>
        <v>0</v>
      </c>
      <c r="CK175" s="3">
        <f>Sheet1!CK175</f>
        <v>0</v>
      </c>
      <c r="CL175" s="3">
        <f>Sheet1!CL175</f>
        <v>0</v>
      </c>
      <c r="CM175" s="3">
        <f>Sheet1!CM175</f>
        <v>0</v>
      </c>
      <c r="CN175" s="3">
        <f>Sheet1!CN175</f>
        <v>0</v>
      </c>
      <c r="CO175" s="3">
        <f>Sheet1!CO175</f>
        <v>0</v>
      </c>
      <c r="CP175" s="3">
        <f>Sheet1!CP175</f>
        <v>0</v>
      </c>
      <c r="CQ175" s="3">
        <f>Sheet1!CQ175</f>
        <v>0</v>
      </c>
      <c r="CR175" s="3">
        <f>Sheet1!CR175</f>
        <v>0</v>
      </c>
      <c r="CS175" s="3">
        <f>Sheet1!CS175</f>
        <v>0</v>
      </c>
      <c r="CT175" s="3">
        <f>Sheet1!CT175</f>
        <v>0</v>
      </c>
      <c r="CU175" s="3">
        <f>Sheet1!CU175</f>
        <v>0</v>
      </c>
      <c r="CV175" s="3">
        <f>Sheet1!CV175</f>
        <v>0</v>
      </c>
      <c r="CW175" s="3">
        <f>Sheet1!CW175</f>
        <v>0</v>
      </c>
      <c r="CX175" s="3">
        <f>Sheet1!CX175</f>
        <v>0</v>
      </c>
      <c r="CY175" s="3">
        <f>Sheet1!CY175</f>
        <v>0</v>
      </c>
      <c r="CZ175" s="3">
        <f>Sheet1!CZ175</f>
        <v>0</v>
      </c>
      <c r="DA175" s="3">
        <f>Sheet1!DA175</f>
        <v>0</v>
      </c>
      <c r="DB175" s="3">
        <f>Sheet1!DB175</f>
        <v>0</v>
      </c>
      <c r="DC175" s="3">
        <f>Sheet1!DC175</f>
        <v>0</v>
      </c>
      <c r="DD175" s="3">
        <f>Sheet1!DD175</f>
        <v>0</v>
      </c>
      <c r="DE175" s="3">
        <f>Sheet1!DE175</f>
        <v>0</v>
      </c>
      <c r="DF175" s="3">
        <f>Sheet1!DF175</f>
        <v>0</v>
      </c>
      <c r="DG175" s="3">
        <f>Sheet1!DG175</f>
        <v>0</v>
      </c>
      <c r="DH175" s="3">
        <f>Sheet1!DH175</f>
        <v>0</v>
      </c>
      <c r="DI175" s="3">
        <f>Sheet1!DI175</f>
        <v>0</v>
      </c>
      <c r="DJ175" s="3">
        <f>Sheet1!DJ175</f>
        <v>0</v>
      </c>
      <c r="DK175" s="3">
        <f>Sheet1!DK175</f>
        <v>0</v>
      </c>
      <c r="DL175" s="3">
        <f>Sheet1!DL175</f>
        <v>0</v>
      </c>
      <c r="DM175" s="3">
        <f>Sheet1!DM175</f>
        <v>0</v>
      </c>
      <c r="DN175" s="3">
        <f>Sheet1!DN175</f>
        <v>0</v>
      </c>
      <c r="DO175" s="3">
        <f>Sheet1!DO175</f>
        <v>0</v>
      </c>
      <c r="DP175" s="3">
        <f>Sheet1!DP175</f>
        <v>0</v>
      </c>
      <c r="DQ175" s="3">
        <f>Sheet1!DQ175</f>
        <v>0</v>
      </c>
      <c r="DR175" s="3">
        <f>Sheet1!DR175</f>
        <v>0</v>
      </c>
      <c r="DS175" s="3">
        <f>Sheet1!DS175</f>
        <v>0</v>
      </c>
      <c r="DT175" s="3">
        <f>Sheet1!DT175</f>
        <v>0</v>
      </c>
      <c r="DU175" s="3">
        <f>Sheet1!DU175</f>
        <v>0</v>
      </c>
      <c r="DV175" s="3">
        <f>Sheet1!DV175</f>
        <v>0</v>
      </c>
      <c r="DW175" s="3">
        <f>Sheet1!DW175</f>
        <v>0</v>
      </c>
      <c r="DX175" s="3">
        <f>Sheet1!DX175</f>
        <v>0</v>
      </c>
      <c r="DY175" s="3">
        <f>Sheet1!DY175</f>
        <v>0</v>
      </c>
      <c r="DZ175" s="3">
        <f>Sheet1!DZ175</f>
        <v>0</v>
      </c>
      <c r="EA175" s="3">
        <f>Sheet1!EA175</f>
        <v>0</v>
      </c>
      <c r="EB175" s="3">
        <f>Sheet1!EB175</f>
        <v>0</v>
      </c>
      <c r="EC175" s="3">
        <f>Sheet1!EC175</f>
        <v>0</v>
      </c>
      <c r="ED175" s="3">
        <f>Sheet1!ED175</f>
        <v>0</v>
      </c>
      <c r="EE175" s="3">
        <f>Sheet1!EE175</f>
        <v>0</v>
      </c>
      <c r="EF175" s="3">
        <f>Sheet1!EF175</f>
        <v>0</v>
      </c>
      <c r="EG175" s="3">
        <f>Sheet1!EG175</f>
        <v>0</v>
      </c>
      <c r="EH175" s="3">
        <f>Sheet1!EH175</f>
        <v>0</v>
      </c>
      <c r="EI175" s="3">
        <f>Sheet1!EI175</f>
        <v>0</v>
      </c>
      <c r="EJ175" s="3">
        <f>Sheet1!EJ175</f>
        <v>0</v>
      </c>
      <c r="EK175" s="3">
        <f>Sheet1!EK175</f>
        <v>0</v>
      </c>
      <c r="EL175" s="3">
        <f>Sheet1!EL175</f>
        <v>0</v>
      </c>
      <c r="EM175" s="3">
        <f>Sheet1!EM175</f>
        <v>0</v>
      </c>
      <c r="EN175" s="3">
        <f>Sheet1!EN175</f>
        <v>0</v>
      </c>
    </row>
    <row r="176" spans="1:144" x14ac:dyDescent="0.25">
      <c r="A176" s="3">
        <f>Sheet1!A176</f>
        <v>0</v>
      </c>
      <c r="B176" s="3">
        <f>Sheet1!B176</f>
        <v>0</v>
      </c>
      <c r="C176" s="3">
        <f>Sheet1!C176</f>
        <v>0</v>
      </c>
      <c r="D176" s="3">
        <f>Sheet1!D176</f>
        <v>0</v>
      </c>
      <c r="E176" s="3">
        <f>Sheet1!E176</f>
        <v>0</v>
      </c>
      <c r="F176" s="3">
        <f>Sheet1!F176</f>
        <v>0</v>
      </c>
      <c r="G176" s="3">
        <f>Sheet1!G176</f>
        <v>0</v>
      </c>
      <c r="H176" s="3">
        <f>Sheet1!H176</f>
        <v>0</v>
      </c>
      <c r="I176" s="3">
        <f>Sheet1!I176</f>
        <v>0</v>
      </c>
      <c r="J176" s="3">
        <f>Sheet1!J176</f>
        <v>0</v>
      </c>
      <c r="K176" s="3">
        <f>Sheet1!K176</f>
        <v>0</v>
      </c>
      <c r="L176" s="3">
        <f>Sheet1!L176</f>
        <v>0</v>
      </c>
      <c r="M176" s="3">
        <f>Sheet1!M176</f>
        <v>0</v>
      </c>
      <c r="N176" s="3">
        <f>Sheet1!N176</f>
        <v>0</v>
      </c>
      <c r="O176" s="3">
        <f>Sheet1!O176</f>
        <v>0</v>
      </c>
      <c r="P176" s="3">
        <f>Sheet1!P176</f>
        <v>0</v>
      </c>
      <c r="Q176" s="3">
        <f>Sheet1!Q176</f>
        <v>0</v>
      </c>
      <c r="R176" s="3">
        <f>Sheet1!R176</f>
        <v>0</v>
      </c>
      <c r="S176" s="3">
        <f>Sheet1!S176</f>
        <v>0</v>
      </c>
      <c r="T176" s="3">
        <f>Sheet1!T176</f>
        <v>0</v>
      </c>
      <c r="U176" s="3">
        <f>Sheet1!U176</f>
        <v>0</v>
      </c>
      <c r="V176" s="3">
        <f>Sheet1!V176</f>
        <v>0</v>
      </c>
      <c r="W176" s="3">
        <f>Sheet1!W176</f>
        <v>0</v>
      </c>
      <c r="X176" s="3">
        <f>Sheet1!X176</f>
        <v>0</v>
      </c>
      <c r="Y176" s="3">
        <f>Sheet1!Y176</f>
        <v>0</v>
      </c>
      <c r="Z176" s="3">
        <f>Sheet1!Z176</f>
        <v>0</v>
      </c>
      <c r="AA176" s="3">
        <f>Sheet1!AA176</f>
        <v>0</v>
      </c>
      <c r="AB176" s="3">
        <f>Sheet1!AB176</f>
        <v>0</v>
      </c>
      <c r="AC176" s="3">
        <f>Sheet1!AC176</f>
        <v>0</v>
      </c>
      <c r="AD176" s="3">
        <f>Sheet1!AD176</f>
        <v>0</v>
      </c>
      <c r="AE176" s="3">
        <f>Sheet1!AE176</f>
        <v>0</v>
      </c>
      <c r="AF176" s="3">
        <f>Sheet1!AF176</f>
        <v>0</v>
      </c>
      <c r="AG176" s="3">
        <f>Sheet1!AG176</f>
        <v>0</v>
      </c>
      <c r="AH176" s="3">
        <f>Sheet1!AH176</f>
        <v>0</v>
      </c>
      <c r="AI176" s="3">
        <f>Sheet1!AI176</f>
        <v>0</v>
      </c>
      <c r="AJ176" s="3">
        <f>Sheet1!AJ176</f>
        <v>0</v>
      </c>
      <c r="AK176" s="3">
        <f>Sheet1!AK176</f>
        <v>0</v>
      </c>
      <c r="AL176" s="3">
        <f>Sheet1!AL176</f>
        <v>0</v>
      </c>
      <c r="AM176" s="3">
        <f>Sheet1!AM176</f>
        <v>0</v>
      </c>
      <c r="AN176" s="3">
        <f>Sheet1!AN176</f>
        <v>0</v>
      </c>
      <c r="AO176" s="3">
        <f>Sheet1!AO176</f>
        <v>0</v>
      </c>
      <c r="AP176" s="4">
        <f>Sheet1!AP176*1</f>
        <v>0</v>
      </c>
      <c r="AQ176" s="4">
        <f>Sheet1!AQ176*1</f>
        <v>0</v>
      </c>
      <c r="AR176" s="3">
        <f>Sheet1!AR176</f>
        <v>0</v>
      </c>
      <c r="AS176" s="3">
        <f>Sheet1!AS176</f>
        <v>0</v>
      </c>
      <c r="AT176" s="3">
        <f>Sheet1!AT176</f>
        <v>0</v>
      </c>
      <c r="AU176" s="3">
        <f>Sheet1!AU176</f>
        <v>0</v>
      </c>
      <c r="AV176" s="3">
        <f>Sheet1!AV176</f>
        <v>0</v>
      </c>
      <c r="AW176" s="3">
        <f>Sheet1!AW176</f>
        <v>0</v>
      </c>
      <c r="AX176" s="3">
        <f>Sheet1!AX176</f>
        <v>0</v>
      </c>
      <c r="AY176" s="3">
        <f>Sheet1!AY176</f>
        <v>0</v>
      </c>
      <c r="AZ176" s="3">
        <f>Sheet1!AZ176</f>
        <v>0</v>
      </c>
      <c r="BA176" s="3">
        <f>Sheet1!BA176</f>
        <v>0</v>
      </c>
      <c r="BB176" s="3">
        <f>Sheet1!BB176</f>
        <v>0</v>
      </c>
      <c r="BC176" s="3">
        <f>Sheet1!BC176</f>
        <v>0</v>
      </c>
      <c r="BD176" s="3">
        <f>Sheet1!BD176</f>
        <v>0</v>
      </c>
      <c r="BE176" s="3">
        <f>Sheet1!BE176</f>
        <v>0</v>
      </c>
      <c r="BF176" s="3">
        <f>Sheet1!BF176</f>
        <v>0</v>
      </c>
      <c r="BG176" s="3">
        <f>Sheet1!BG176</f>
        <v>0</v>
      </c>
      <c r="BH176" s="3">
        <f>Sheet1!BH176</f>
        <v>0</v>
      </c>
      <c r="BI176" s="3">
        <f>Sheet1!BI176</f>
        <v>0</v>
      </c>
      <c r="BJ176" s="3">
        <f>Sheet1!BJ176</f>
        <v>0</v>
      </c>
      <c r="BK176" s="3">
        <f>Sheet1!BK176</f>
        <v>0</v>
      </c>
      <c r="BL176" s="3">
        <f>Sheet1!BL176</f>
        <v>0</v>
      </c>
      <c r="BM176" s="3">
        <f>Sheet1!BM176</f>
        <v>0</v>
      </c>
      <c r="BN176" s="3">
        <f t="shared" si="7"/>
        <v>0</v>
      </c>
      <c r="BO176" s="3" t="e">
        <f t="shared" si="6"/>
        <v>#DIV/0!</v>
      </c>
      <c r="BP176" s="3">
        <f>Sheet1!BP176</f>
        <v>0</v>
      </c>
      <c r="BQ176" s="3">
        <f>Sheet1!BQ176</f>
        <v>0</v>
      </c>
      <c r="BR176" s="3">
        <f>Sheet1!BR176</f>
        <v>0</v>
      </c>
      <c r="BS176" s="3">
        <f>Sheet1!BS176</f>
        <v>0</v>
      </c>
      <c r="BT176" s="3">
        <f>Sheet1!BT176</f>
        <v>0</v>
      </c>
      <c r="BU176" s="3">
        <f>Sheet1!BU176</f>
        <v>0</v>
      </c>
      <c r="BV176" s="3">
        <f>Sheet1!BV176</f>
        <v>0</v>
      </c>
      <c r="BW176" s="3">
        <f>Sheet1!BW176</f>
        <v>0</v>
      </c>
      <c r="BX176" s="3">
        <f>Sheet1!BX176</f>
        <v>0</v>
      </c>
      <c r="BY176" s="3">
        <f>Sheet1!BY176</f>
        <v>0</v>
      </c>
      <c r="BZ176" s="3">
        <f>Sheet1!BZ176</f>
        <v>0</v>
      </c>
      <c r="CA176" s="3">
        <f>Sheet1!CA176</f>
        <v>0</v>
      </c>
      <c r="CB176" s="3">
        <f>Sheet1!CB176</f>
        <v>0</v>
      </c>
      <c r="CC176" s="3">
        <f>Sheet1!CC176</f>
        <v>0</v>
      </c>
      <c r="CD176" s="3">
        <f>Sheet1!CD176</f>
        <v>0</v>
      </c>
      <c r="CE176" s="3">
        <f>Sheet1!CE176</f>
        <v>0</v>
      </c>
      <c r="CF176" s="3">
        <f>Sheet1!CF176</f>
        <v>0</v>
      </c>
      <c r="CG176" s="3">
        <f>Sheet1!CG176</f>
        <v>0</v>
      </c>
      <c r="CH176" s="3">
        <f>Sheet1!CH176</f>
        <v>0</v>
      </c>
      <c r="CI176" s="3">
        <f>Sheet1!CI176</f>
        <v>0</v>
      </c>
      <c r="CJ176" s="3">
        <f>Sheet1!CJ176</f>
        <v>0</v>
      </c>
      <c r="CK176" s="3">
        <f>Sheet1!CK176</f>
        <v>0</v>
      </c>
      <c r="CL176" s="3">
        <f>Sheet1!CL176</f>
        <v>0</v>
      </c>
      <c r="CM176" s="3">
        <f>Sheet1!CM176</f>
        <v>0</v>
      </c>
      <c r="CN176" s="3">
        <f>Sheet1!CN176</f>
        <v>0</v>
      </c>
      <c r="CO176" s="3">
        <f>Sheet1!CO176</f>
        <v>0</v>
      </c>
      <c r="CP176" s="3">
        <f>Sheet1!CP176</f>
        <v>0</v>
      </c>
      <c r="CQ176" s="3">
        <f>Sheet1!CQ176</f>
        <v>0</v>
      </c>
      <c r="CR176" s="3">
        <f>Sheet1!CR176</f>
        <v>0</v>
      </c>
      <c r="CS176" s="3">
        <f>Sheet1!CS176</f>
        <v>0</v>
      </c>
      <c r="CT176" s="3">
        <f>Sheet1!CT176</f>
        <v>0</v>
      </c>
      <c r="CU176" s="3">
        <f>Sheet1!CU176</f>
        <v>0</v>
      </c>
      <c r="CV176" s="3">
        <f>Sheet1!CV176</f>
        <v>0</v>
      </c>
      <c r="CW176" s="3">
        <f>Sheet1!CW176</f>
        <v>0</v>
      </c>
      <c r="CX176" s="3">
        <f>Sheet1!CX176</f>
        <v>0</v>
      </c>
      <c r="CY176" s="3">
        <f>Sheet1!CY176</f>
        <v>0</v>
      </c>
      <c r="CZ176" s="3">
        <f>Sheet1!CZ176</f>
        <v>0</v>
      </c>
      <c r="DA176" s="3">
        <f>Sheet1!DA176</f>
        <v>0</v>
      </c>
      <c r="DB176" s="3">
        <f>Sheet1!DB176</f>
        <v>0</v>
      </c>
      <c r="DC176" s="3">
        <f>Sheet1!DC176</f>
        <v>0</v>
      </c>
      <c r="DD176" s="3">
        <f>Sheet1!DD176</f>
        <v>0</v>
      </c>
      <c r="DE176" s="3">
        <f>Sheet1!DE176</f>
        <v>0</v>
      </c>
      <c r="DF176" s="3">
        <f>Sheet1!DF176</f>
        <v>0</v>
      </c>
      <c r="DG176" s="3">
        <f>Sheet1!DG176</f>
        <v>0</v>
      </c>
      <c r="DH176" s="3">
        <f>Sheet1!DH176</f>
        <v>0</v>
      </c>
      <c r="DI176" s="3">
        <f>Sheet1!DI176</f>
        <v>0</v>
      </c>
      <c r="DJ176" s="3">
        <f>Sheet1!DJ176</f>
        <v>0</v>
      </c>
      <c r="DK176" s="3">
        <f>Sheet1!DK176</f>
        <v>0</v>
      </c>
      <c r="DL176" s="3">
        <f>Sheet1!DL176</f>
        <v>0</v>
      </c>
      <c r="DM176" s="3">
        <f>Sheet1!DM176</f>
        <v>0</v>
      </c>
      <c r="DN176" s="3">
        <f>Sheet1!DN176</f>
        <v>0</v>
      </c>
      <c r="DO176" s="3">
        <f>Sheet1!DO176</f>
        <v>0</v>
      </c>
      <c r="DP176" s="3">
        <f>Sheet1!DP176</f>
        <v>0</v>
      </c>
      <c r="DQ176" s="3">
        <f>Sheet1!DQ176</f>
        <v>0</v>
      </c>
      <c r="DR176" s="3">
        <f>Sheet1!DR176</f>
        <v>0</v>
      </c>
      <c r="DS176" s="3">
        <f>Sheet1!DS176</f>
        <v>0</v>
      </c>
      <c r="DT176" s="3">
        <f>Sheet1!DT176</f>
        <v>0</v>
      </c>
      <c r="DU176" s="3">
        <f>Sheet1!DU176</f>
        <v>0</v>
      </c>
      <c r="DV176" s="3">
        <f>Sheet1!DV176</f>
        <v>0</v>
      </c>
      <c r="DW176" s="3">
        <f>Sheet1!DW176</f>
        <v>0</v>
      </c>
      <c r="DX176" s="3">
        <f>Sheet1!DX176</f>
        <v>0</v>
      </c>
      <c r="DY176" s="3">
        <f>Sheet1!DY176</f>
        <v>0</v>
      </c>
      <c r="DZ176" s="3">
        <f>Sheet1!DZ176</f>
        <v>0</v>
      </c>
      <c r="EA176" s="3">
        <f>Sheet1!EA176</f>
        <v>0</v>
      </c>
      <c r="EB176" s="3">
        <f>Sheet1!EB176</f>
        <v>0</v>
      </c>
      <c r="EC176" s="3">
        <f>Sheet1!EC176</f>
        <v>0</v>
      </c>
      <c r="ED176" s="3">
        <f>Sheet1!ED176</f>
        <v>0</v>
      </c>
      <c r="EE176" s="3">
        <f>Sheet1!EE176</f>
        <v>0</v>
      </c>
      <c r="EF176" s="3">
        <f>Sheet1!EF176</f>
        <v>0</v>
      </c>
      <c r="EG176" s="3">
        <f>Sheet1!EG176</f>
        <v>0</v>
      </c>
      <c r="EH176" s="3">
        <f>Sheet1!EH176</f>
        <v>0</v>
      </c>
      <c r="EI176" s="3">
        <f>Sheet1!EI176</f>
        <v>0</v>
      </c>
      <c r="EJ176" s="3">
        <f>Sheet1!EJ176</f>
        <v>0</v>
      </c>
      <c r="EK176" s="3">
        <f>Sheet1!EK176</f>
        <v>0</v>
      </c>
      <c r="EL176" s="3">
        <f>Sheet1!EL176</f>
        <v>0</v>
      </c>
      <c r="EM176" s="3">
        <f>Sheet1!EM176</f>
        <v>0</v>
      </c>
      <c r="EN176" s="3">
        <f>Sheet1!EN176</f>
        <v>0</v>
      </c>
    </row>
    <row r="177" spans="1:144" x14ac:dyDescent="0.25">
      <c r="A177" s="3">
        <f>Sheet1!A177</f>
        <v>0</v>
      </c>
      <c r="B177" s="3">
        <f>Sheet1!B177</f>
        <v>0</v>
      </c>
      <c r="C177" s="3">
        <f>Sheet1!C177</f>
        <v>0</v>
      </c>
      <c r="D177" s="3">
        <f>Sheet1!D177</f>
        <v>0</v>
      </c>
      <c r="E177" s="3">
        <f>Sheet1!E177</f>
        <v>0</v>
      </c>
      <c r="F177" s="3">
        <f>Sheet1!F177</f>
        <v>0</v>
      </c>
      <c r="G177" s="3">
        <f>Sheet1!G177</f>
        <v>0</v>
      </c>
      <c r="H177" s="3">
        <f>Sheet1!H177</f>
        <v>0</v>
      </c>
      <c r="I177" s="3">
        <f>Sheet1!I177</f>
        <v>0</v>
      </c>
      <c r="J177" s="3">
        <f>Sheet1!J177</f>
        <v>0</v>
      </c>
      <c r="K177" s="3">
        <f>Sheet1!K177</f>
        <v>0</v>
      </c>
      <c r="L177" s="3">
        <f>Sheet1!L177</f>
        <v>0</v>
      </c>
      <c r="M177" s="3">
        <f>Sheet1!M177</f>
        <v>0</v>
      </c>
      <c r="N177" s="3">
        <f>Sheet1!N177</f>
        <v>0</v>
      </c>
      <c r="O177" s="3">
        <f>Sheet1!O177</f>
        <v>0</v>
      </c>
      <c r="P177" s="3">
        <f>Sheet1!P177</f>
        <v>0</v>
      </c>
      <c r="Q177" s="3">
        <f>Sheet1!Q177</f>
        <v>0</v>
      </c>
      <c r="R177" s="3">
        <f>Sheet1!R177</f>
        <v>0</v>
      </c>
      <c r="S177" s="3">
        <f>Sheet1!S177</f>
        <v>0</v>
      </c>
      <c r="T177" s="3">
        <f>Sheet1!T177</f>
        <v>0</v>
      </c>
      <c r="U177" s="3">
        <f>Sheet1!U177</f>
        <v>0</v>
      </c>
      <c r="V177" s="3">
        <f>Sheet1!V177</f>
        <v>0</v>
      </c>
      <c r="W177" s="3">
        <f>Sheet1!W177</f>
        <v>0</v>
      </c>
      <c r="X177" s="3">
        <f>Sheet1!X177</f>
        <v>0</v>
      </c>
      <c r="Y177" s="3">
        <f>Sheet1!Y177</f>
        <v>0</v>
      </c>
      <c r="Z177" s="3">
        <f>Sheet1!Z177</f>
        <v>0</v>
      </c>
      <c r="AA177" s="3">
        <f>Sheet1!AA177</f>
        <v>0</v>
      </c>
      <c r="AB177" s="3">
        <f>Sheet1!AB177</f>
        <v>0</v>
      </c>
      <c r="AC177" s="3">
        <f>Sheet1!AC177</f>
        <v>0</v>
      </c>
      <c r="AD177" s="3">
        <f>Sheet1!AD177</f>
        <v>0</v>
      </c>
      <c r="AE177" s="3">
        <f>Sheet1!AE177</f>
        <v>0</v>
      </c>
      <c r="AF177" s="3">
        <f>Sheet1!AF177</f>
        <v>0</v>
      </c>
      <c r="AG177" s="3">
        <f>Sheet1!AG177</f>
        <v>0</v>
      </c>
      <c r="AH177" s="3">
        <f>Sheet1!AH177</f>
        <v>0</v>
      </c>
      <c r="AI177" s="3">
        <f>Sheet1!AI177</f>
        <v>0</v>
      </c>
      <c r="AJ177" s="3">
        <f>Sheet1!AJ177</f>
        <v>0</v>
      </c>
      <c r="AK177" s="3">
        <f>Sheet1!AK177</f>
        <v>0</v>
      </c>
      <c r="AL177" s="3">
        <f>Sheet1!AL177</f>
        <v>0</v>
      </c>
      <c r="AM177" s="3">
        <f>Sheet1!AM177</f>
        <v>0</v>
      </c>
      <c r="AN177" s="3">
        <f>Sheet1!AN177</f>
        <v>0</v>
      </c>
      <c r="AO177" s="3">
        <f>Sheet1!AO177</f>
        <v>0</v>
      </c>
      <c r="AP177" s="4">
        <f>Sheet1!AP177*1</f>
        <v>0</v>
      </c>
      <c r="AQ177" s="4">
        <f>Sheet1!AQ177*1</f>
        <v>0</v>
      </c>
      <c r="AR177" s="3">
        <f>Sheet1!AR177</f>
        <v>0</v>
      </c>
      <c r="AS177" s="3">
        <f>Sheet1!AS177</f>
        <v>0</v>
      </c>
      <c r="AT177" s="3">
        <f>Sheet1!AT177</f>
        <v>0</v>
      </c>
      <c r="AU177" s="3">
        <f>Sheet1!AU177</f>
        <v>0</v>
      </c>
      <c r="AV177" s="3">
        <f>Sheet1!AV177</f>
        <v>0</v>
      </c>
      <c r="AW177" s="3">
        <f>Sheet1!AW177</f>
        <v>0</v>
      </c>
      <c r="AX177" s="3">
        <f>Sheet1!AX177</f>
        <v>0</v>
      </c>
      <c r="AY177" s="3">
        <f>Sheet1!AY177</f>
        <v>0</v>
      </c>
      <c r="AZ177" s="3">
        <f>Sheet1!AZ177</f>
        <v>0</v>
      </c>
      <c r="BA177" s="3">
        <f>Sheet1!BA177</f>
        <v>0</v>
      </c>
      <c r="BB177" s="3">
        <f>Sheet1!BB177</f>
        <v>0</v>
      </c>
      <c r="BC177" s="3">
        <f>Sheet1!BC177</f>
        <v>0</v>
      </c>
      <c r="BD177" s="3">
        <f>Sheet1!BD177</f>
        <v>0</v>
      </c>
      <c r="BE177" s="3">
        <f>Sheet1!BE177</f>
        <v>0</v>
      </c>
      <c r="BF177" s="3">
        <f>Sheet1!BF177</f>
        <v>0</v>
      </c>
      <c r="BG177" s="3">
        <f>Sheet1!BG177</f>
        <v>0</v>
      </c>
      <c r="BH177" s="3">
        <f>Sheet1!BH177</f>
        <v>0</v>
      </c>
      <c r="BI177" s="3">
        <f>Sheet1!BI177</f>
        <v>0</v>
      </c>
      <c r="BJ177" s="3">
        <f>Sheet1!BJ177</f>
        <v>0</v>
      </c>
      <c r="BK177" s="3">
        <f>Sheet1!BK177</f>
        <v>0</v>
      </c>
      <c r="BL177" s="3">
        <f>Sheet1!BL177</f>
        <v>0</v>
      </c>
      <c r="BM177" s="3">
        <f>Sheet1!BM177</f>
        <v>0</v>
      </c>
      <c r="BN177" s="3">
        <f t="shared" si="7"/>
        <v>0</v>
      </c>
      <c r="BO177" s="3" t="e">
        <f t="shared" si="6"/>
        <v>#DIV/0!</v>
      </c>
      <c r="BP177" s="3">
        <f>Sheet1!BP177</f>
        <v>0</v>
      </c>
      <c r="BQ177" s="3">
        <f>Sheet1!BQ177</f>
        <v>0</v>
      </c>
      <c r="BR177" s="3">
        <f>Sheet1!BR177</f>
        <v>0</v>
      </c>
      <c r="BS177" s="3">
        <f>Sheet1!BS177</f>
        <v>0</v>
      </c>
      <c r="BT177" s="3">
        <f>Sheet1!BT177</f>
        <v>0</v>
      </c>
      <c r="BU177" s="3">
        <f>Sheet1!BU177</f>
        <v>0</v>
      </c>
      <c r="BV177" s="3">
        <f>Sheet1!BV177</f>
        <v>0</v>
      </c>
      <c r="BW177" s="3">
        <f>Sheet1!BW177</f>
        <v>0</v>
      </c>
      <c r="BX177" s="3">
        <f>Sheet1!BX177</f>
        <v>0</v>
      </c>
      <c r="BY177" s="3">
        <f>Sheet1!BY177</f>
        <v>0</v>
      </c>
      <c r="BZ177" s="3">
        <f>Sheet1!BZ177</f>
        <v>0</v>
      </c>
      <c r="CA177" s="3">
        <f>Sheet1!CA177</f>
        <v>0</v>
      </c>
      <c r="CB177" s="3">
        <f>Sheet1!CB177</f>
        <v>0</v>
      </c>
      <c r="CC177" s="3">
        <f>Sheet1!CC177</f>
        <v>0</v>
      </c>
      <c r="CD177" s="3">
        <f>Sheet1!CD177</f>
        <v>0</v>
      </c>
      <c r="CE177" s="3">
        <f>Sheet1!CE177</f>
        <v>0</v>
      </c>
      <c r="CF177" s="3">
        <f>Sheet1!CF177</f>
        <v>0</v>
      </c>
      <c r="CG177" s="3">
        <f>Sheet1!CG177</f>
        <v>0</v>
      </c>
      <c r="CH177" s="3">
        <f>Sheet1!CH177</f>
        <v>0</v>
      </c>
      <c r="CI177" s="3">
        <f>Sheet1!CI177</f>
        <v>0</v>
      </c>
      <c r="CJ177" s="3">
        <f>Sheet1!CJ177</f>
        <v>0</v>
      </c>
      <c r="CK177" s="3">
        <f>Sheet1!CK177</f>
        <v>0</v>
      </c>
      <c r="CL177" s="3">
        <f>Sheet1!CL177</f>
        <v>0</v>
      </c>
      <c r="CM177" s="3">
        <f>Sheet1!CM177</f>
        <v>0</v>
      </c>
      <c r="CN177" s="3">
        <f>Sheet1!CN177</f>
        <v>0</v>
      </c>
      <c r="CO177" s="3">
        <f>Sheet1!CO177</f>
        <v>0</v>
      </c>
      <c r="CP177" s="3">
        <f>Sheet1!CP177</f>
        <v>0</v>
      </c>
      <c r="CQ177" s="3">
        <f>Sheet1!CQ177</f>
        <v>0</v>
      </c>
      <c r="CR177" s="3">
        <f>Sheet1!CR177</f>
        <v>0</v>
      </c>
      <c r="CS177" s="3">
        <f>Sheet1!CS177</f>
        <v>0</v>
      </c>
      <c r="CT177" s="3">
        <f>Sheet1!CT177</f>
        <v>0</v>
      </c>
      <c r="CU177" s="3">
        <f>Sheet1!CU177</f>
        <v>0</v>
      </c>
      <c r="CV177" s="3">
        <f>Sheet1!CV177</f>
        <v>0</v>
      </c>
      <c r="CW177" s="3">
        <f>Sheet1!CW177</f>
        <v>0</v>
      </c>
      <c r="CX177" s="3">
        <f>Sheet1!CX177</f>
        <v>0</v>
      </c>
      <c r="CY177" s="3">
        <f>Sheet1!CY177</f>
        <v>0</v>
      </c>
      <c r="CZ177" s="3">
        <f>Sheet1!CZ177</f>
        <v>0</v>
      </c>
      <c r="DA177" s="3">
        <f>Sheet1!DA177</f>
        <v>0</v>
      </c>
      <c r="DB177" s="3">
        <f>Sheet1!DB177</f>
        <v>0</v>
      </c>
      <c r="DC177" s="3">
        <f>Sheet1!DC177</f>
        <v>0</v>
      </c>
      <c r="DD177" s="3">
        <f>Sheet1!DD177</f>
        <v>0</v>
      </c>
      <c r="DE177" s="3">
        <f>Sheet1!DE177</f>
        <v>0</v>
      </c>
      <c r="DF177" s="3">
        <f>Sheet1!DF177</f>
        <v>0</v>
      </c>
      <c r="DG177" s="3">
        <f>Sheet1!DG177</f>
        <v>0</v>
      </c>
      <c r="DH177" s="3">
        <f>Sheet1!DH177</f>
        <v>0</v>
      </c>
      <c r="DI177" s="3">
        <f>Sheet1!DI177</f>
        <v>0</v>
      </c>
      <c r="DJ177" s="3">
        <f>Sheet1!DJ177</f>
        <v>0</v>
      </c>
      <c r="DK177" s="3">
        <f>Sheet1!DK177</f>
        <v>0</v>
      </c>
      <c r="DL177" s="3">
        <f>Sheet1!DL177</f>
        <v>0</v>
      </c>
      <c r="DM177" s="3">
        <f>Sheet1!DM177</f>
        <v>0</v>
      </c>
      <c r="DN177" s="3">
        <f>Sheet1!DN177</f>
        <v>0</v>
      </c>
      <c r="DO177" s="3">
        <f>Sheet1!DO177</f>
        <v>0</v>
      </c>
      <c r="DP177" s="3">
        <f>Sheet1!DP177</f>
        <v>0</v>
      </c>
      <c r="DQ177" s="3">
        <f>Sheet1!DQ177</f>
        <v>0</v>
      </c>
      <c r="DR177" s="3">
        <f>Sheet1!DR177</f>
        <v>0</v>
      </c>
      <c r="DS177" s="3">
        <f>Sheet1!DS177</f>
        <v>0</v>
      </c>
      <c r="DT177" s="3">
        <f>Sheet1!DT177</f>
        <v>0</v>
      </c>
      <c r="DU177" s="3">
        <f>Sheet1!DU177</f>
        <v>0</v>
      </c>
      <c r="DV177" s="3">
        <f>Sheet1!DV177</f>
        <v>0</v>
      </c>
      <c r="DW177" s="3">
        <f>Sheet1!DW177</f>
        <v>0</v>
      </c>
      <c r="DX177" s="3">
        <f>Sheet1!DX177</f>
        <v>0</v>
      </c>
      <c r="DY177" s="3">
        <f>Sheet1!DY177</f>
        <v>0</v>
      </c>
      <c r="DZ177" s="3">
        <f>Sheet1!DZ177</f>
        <v>0</v>
      </c>
      <c r="EA177" s="3">
        <f>Sheet1!EA177</f>
        <v>0</v>
      </c>
      <c r="EB177" s="3">
        <f>Sheet1!EB177</f>
        <v>0</v>
      </c>
      <c r="EC177" s="3">
        <f>Sheet1!EC177</f>
        <v>0</v>
      </c>
      <c r="ED177" s="3">
        <f>Sheet1!ED177</f>
        <v>0</v>
      </c>
      <c r="EE177" s="3">
        <f>Sheet1!EE177</f>
        <v>0</v>
      </c>
      <c r="EF177" s="3">
        <f>Sheet1!EF177</f>
        <v>0</v>
      </c>
      <c r="EG177" s="3">
        <f>Sheet1!EG177</f>
        <v>0</v>
      </c>
      <c r="EH177" s="3">
        <f>Sheet1!EH177</f>
        <v>0</v>
      </c>
      <c r="EI177" s="3">
        <f>Sheet1!EI177</f>
        <v>0</v>
      </c>
      <c r="EJ177" s="3">
        <f>Sheet1!EJ177</f>
        <v>0</v>
      </c>
      <c r="EK177" s="3">
        <f>Sheet1!EK177</f>
        <v>0</v>
      </c>
      <c r="EL177" s="3">
        <f>Sheet1!EL177</f>
        <v>0</v>
      </c>
      <c r="EM177" s="3">
        <f>Sheet1!EM177</f>
        <v>0</v>
      </c>
      <c r="EN177" s="3">
        <f>Sheet1!EN177</f>
        <v>0</v>
      </c>
    </row>
    <row r="178" spans="1:144" x14ac:dyDescent="0.25">
      <c r="A178" s="3">
        <f>Sheet1!A178</f>
        <v>0</v>
      </c>
      <c r="B178" s="3">
        <f>Sheet1!B178</f>
        <v>0</v>
      </c>
      <c r="C178" s="3">
        <f>Sheet1!C178</f>
        <v>0</v>
      </c>
      <c r="D178" s="3">
        <f>Sheet1!D178</f>
        <v>0</v>
      </c>
      <c r="E178" s="3">
        <f>Sheet1!E178</f>
        <v>0</v>
      </c>
      <c r="F178" s="3">
        <f>Sheet1!F178</f>
        <v>0</v>
      </c>
      <c r="G178" s="3">
        <f>Sheet1!G178</f>
        <v>0</v>
      </c>
      <c r="H178" s="3">
        <f>Sheet1!H178</f>
        <v>0</v>
      </c>
      <c r="I178" s="3">
        <f>Sheet1!I178</f>
        <v>0</v>
      </c>
      <c r="J178" s="3">
        <f>Sheet1!J178</f>
        <v>0</v>
      </c>
      <c r="K178" s="3">
        <f>Sheet1!K178</f>
        <v>0</v>
      </c>
      <c r="L178" s="3">
        <f>Sheet1!L178</f>
        <v>0</v>
      </c>
      <c r="M178" s="3">
        <f>Sheet1!M178</f>
        <v>0</v>
      </c>
      <c r="N178" s="3">
        <f>Sheet1!N178</f>
        <v>0</v>
      </c>
      <c r="O178" s="3">
        <f>Sheet1!O178</f>
        <v>0</v>
      </c>
      <c r="P178" s="3">
        <f>Sheet1!P178</f>
        <v>0</v>
      </c>
      <c r="Q178" s="3">
        <f>Sheet1!Q178</f>
        <v>0</v>
      </c>
      <c r="R178" s="3">
        <f>Sheet1!R178</f>
        <v>0</v>
      </c>
      <c r="S178" s="3">
        <f>Sheet1!S178</f>
        <v>0</v>
      </c>
      <c r="T178" s="3">
        <f>Sheet1!T178</f>
        <v>0</v>
      </c>
      <c r="U178" s="3">
        <f>Sheet1!U178</f>
        <v>0</v>
      </c>
      <c r="V178" s="3">
        <f>Sheet1!V178</f>
        <v>0</v>
      </c>
      <c r="W178" s="3">
        <f>Sheet1!W178</f>
        <v>0</v>
      </c>
      <c r="X178" s="3">
        <f>Sheet1!X178</f>
        <v>0</v>
      </c>
      <c r="Y178" s="3">
        <f>Sheet1!Y178</f>
        <v>0</v>
      </c>
      <c r="Z178" s="3">
        <f>Sheet1!Z178</f>
        <v>0</v>
      </c>
      <c r="AA178" s="3">
        <f>Sheet1!AA178</f>
        <v>0</v>
      </c>
      <c r="AB178" s="3">
        <f>Sheet1!AB178</f>
        <v>0</v>
      </c>
      <c r="AC178" s="3">
        <f>Sheet1!AC178</f>
        <v>0</v>
      </c>
      <c r="AD178" s="3">
        <f>Sheet1!AD178</f>
        <v>0</v>
      </c>
      <c r="AE178" s="3">
        <f>Sheet1!AE178</f>
        <v>0</v>
      </c>
      <c r="AF178" s="3">
        <f>Sheet1!AF178</f>
        <v>0</v>
      </c>
      <c r="AG178" s="3">
        <f>Sheet1!AG178</f>
        <v>0</v>
      </c>
      <c r="AH178" s="3">
        <f>Sheet1!AH178</f>
        <v>0</v>
      </c>
      <c r="AI178" s="3">
        <f>Sheet1!AI178</f>
        <v>0</v>
      </c>
      <c r="AJ178" s="3">
        <f>Sheet1!AJ178</f>
        <v>0</v>
      </c>
      <c r="AK178" s="3">
        <f>Sheet1!AK178</f>
        <v>0</v>
      </c>
      <c r="AL178" s="3">
        <f>Sheet1!AL178</f>
        <v>0</v>
      </c>
      <c r="AM178" s="3">
        <f>Sheet1!AM178</f>
        <v>0</v>
      </c>
      <c r="AN178" s="3">
        <f>Sheet1!AN178</f>
        <v>0</v>
      </c>
      <c r="AO178" s="3">
        <f>Sheet1!AO178</f>
        <v>0</v>
      </c>
      <c r="AP178" s="4">
        <f>Sheet1!AP178*1</f>
        <v>0</v>
      </c>
      <c r="AQ178" s="4">
        <f>Sheet1!AQ178*1</f>
        <v>0</v>
      </c>
      <c r="AR178" s="3">
        <f>Sheet1!AR178</f>
        <v>0</v>
      </c>
      <c r="AS178" s="3">
        <f>Sheet1!AS178</f>
        <v>0</v>
      </c>
      <c r="AT178" s="3">
        <f>Sheet1!AT178</f>
        <v>0</v>
      </c>
      <c r="AU178" s="3">
        <f>Sheet1!AU178</f>
        <v>0</v>
      </c>
      <c r="AV178" s="3">
        <f>Sheet1!AV178</f>
        <v>0</v>
      </c>
      <c r="AW178" s="3">
        <f>Sheet1!AW178</f>
        <v>0</v>
      </c>
      <c r="AX178" s="3">
        <f>Sheet1!AX178</f>
        <v>0</v>
      </c>
      <c r="AY178" s="3">
        <f>Sheet1!AY178</f>
        <v>0</v>
      </c>
      <c r="AZ178" s="3">
        <f>Sheet1!AZ178</f>
        <v>0</v>
      </c>
      <c r="BA178" s="3">
        <f>Sheet1!BA178</f>
        <v>0</v>
      </c>
      <c r="BB178" s="3">
        <f>Sheet1!BB178</f>
        <v>0</v>
      </c>
      <c r="BC178" s="3">
        <f>Sheet1!BC178</f>
        <v>0</v>
      </c>
      <c r="BD178" s="3">
        <f>Sheet1!BD178</f>
        <v>0</v>
      </c>
      <c r="BE178" s="3">
        <f>Sheet1!BE178</f>
        <v>0</v>
      </c>
      <c r="BF178" s="3">
        <f>Sheet1!BF178</f>
        <v>0</v>
      </c>
      <c r="BG178" s="3">
        <f>Sheet1!BG178</f>
        <v>0</v>
      </c>
      <c r="BH178" s="3">
        <f>Sheet1!BH178</f>
        <v>0</v>
      </c>
      <c r="BI178" s="3">
        <f>Sheet1!BI178</f>
        <v>0</v>
      </c>
      <c r="BJ178" s="3">
        <f>Sheet1!BJ178</f>
        <v>0</v>
      </c>
      <c r="BK178" s="3">
        <f>Sheet1!BK178</f>
        <v>0</v>
      </c>
      <c r="BL178" s="3">
        <f>Sheet1!BL178</f>
        <v>0</v>
      </c>
      <c r="BM178" s="3">
        <f>Sheet1!BM178</f>
        <v>0</v>
      </c>
      <c r="BN178" s="3">
        <f t="shared" si="7"/>
        <v>0</v>
      </c>
      <c r="BO178" s="3" t="e">
        <f t="shared" si="6"/>
        <v>#DIV/0!</v>
      </c>
      <c r="BP178" s="3">
        <f>Sheet1!BP178</f>
        <v>0</v>
      </c>
      <c r="BQ178" s="3">
        <f>Sheet1!BQ178</f>
        <v>0</v>
      </c>
      <c r="BR178" s="3">
        <f>Sheet1!BR178</f>
        <v>0</v>
      </c>
      <c r="BS178" s="3">
        <f>Sheet1!BS178</f>
        <v>0</v>
      </c>
      <c r="BT178" s="3">
        <f>Sheet1!BT178</f>
        <v>0</v>
      </c>
      <c r="BU178" s="3">
        <f>Sheet1!BU178</f>
        <v>0</v>
      </c>
      <c r="BV178" s="3">
        <f>Sheet1!BV178</f>
        <v>0</v>
      </c>
      <c r="BW178" s="3">
        <f>Sheet1!BW178</f>
        <v>0</v>
      </c>
      <c r="BX178" s="3">
        <f>Sheet1!BX178</f>
        <v>0</v>
      </c>
      <c r="BY178" s="3">
        <f>Sheet1!BY178</f>
        <v>0</v>
      </c>
      <c r="BZ178" s="3">
        <f>Sheet1!BZ178</f>
        <v>0</v>
      </c>
      <c r="CA178" s="3">
        <f>Sheet1!CA178</f>
        <v>0</v>
      </c>
      <c r="CB178" s="3">
        <f>Sheet1!CB178</f>
        <v>0</v>
      </c>
      <c r="CC178" s="3">
        <f>Sheet1!CC178</f>
        <v>0</v>
      </c>
      <c r="CD178" s="3">
        <f>Sheet1!CD178</f>
        <v>0</v>
      </c>
      <c r="CE178" s="3">
        <f>Sheet1!CE178</f>
        <v>0</v>
      </c>
      <c r="CF178" s="3">
        <f>Sheet1!CF178</f>
        <v>0</v>
      </c>
      <c r="CG178" s="3">
        <f>Sheet1!CG178</f>
        <v>0</v>
      </c>
      <c r="CH178" s="3">
        <f>Sheet1!CH178</f>
        <v>0</v>
      </c>
      <c r="CI178" s="3">
        <f>Sheet1!CI178</f>
        <v>0</v>
      </c>
      <c r="CJ178" s="3">
        <f>Sheet1!CJ178</f>
        <v>0</v>
      </c>
      <c r="CK178" s="3">
        <f>Sheet1!CK178</f>
        <v>0</v>
      </c>
      <c r="CL178" s="3">
        <f>Sheet1!CL178</f>
        <v>0</v>
      </c>
      <c r="CM178" s="3">
        <f>Sheet1!CM178</f>
        <v>0</v>
      </c>
      <c r="CN178" s="3">
        <f>Sheet1!CN178</f>
        <v>0</v>
      </c>
      <c r="CO178" s="3">
        <f>Sheet1!CO178</f>
        <v>0</v>
      </c>
      <c r="CP178" s="3">
        <f>Sheet1!CP178</f>
        <v>0</v>
      </c>
      <c r="CQ178" s="3">
        <f>Sheet1!CQ178</f>
        <v>0</v>
      </c>
      <c r="CR178" s="3">
        <f>Sheet1!CR178</f>
        <v>0</v>
      </c>
      <c r="CS178" s="3">
        <f>Sheet1!CS178</f>
        <v>0</v>
      </c>
      <c r="CT178" s="3">
        <f>Sheet1!CT178</f>
        <v>0</v>
      </c>
      <c r="CU178" s="3">
        <f>Sheet1!CU178</f>
        <v>0</v>
      </c>
      <c r="CV178" s="3">
        <f>Sheet1!CV178</f>
        <v>0</v>
      </c>
      <c r="CW178" s="3">
        <f>Sheet1!CW178</f>
        <v>0</v>
      </c>
      <c r="CX178" s="3">
        <f>Sheet1!CX178</f>
        <v>0</v>
      </c>
      <c r="CY178" s="3">
        <f>Sheet1!CY178</f>
        <v>0</v>
      </c>
      <c r="CZ178" s="3">
        <f>Sheet1!CZ178</f>
        <v>0</v>
      </c>
      <c r="DA178" s="3">
        <f>Sheet1!DA178</f>
        <v>0</v>
      </c>
      <c r="DB178" s="3">
        <f>Sheet1!DB178</f>
        <v>0</v>
      </c>
      <c r="DC178" s="3">
        <f>Sheet1!DC178</f>
        <v>0</v>
      </c>
      <c r="DD178" s="3">
        <f>Sheet1!DD178</f>
        <v>0</v>
      </c>
      <c r="DE178" s="3">
        <f>Sheet1!DE178</f>
        <v>0</v>
      </c>
      <c r="DF178" s="3">
        <f>Sheet1!DF178</f>
        <v>0</v>
      </c>
      <c r="DG178" s="3">
        <f>Sheet1!DG178</f>
        <v>0</v>
      </c>
      <c r="DH178" s="3">
        <f>Sheet1!DH178</f>
        <v>0</v>
      </c>
      <c r="DI178" s="3">
        <f>Sheet1!DI178</f>
        <v>0</v>
      </c>
      <c r="DJ178" s="3">
        <f>Sheet1!DJ178</f>
        <v>0</v>
      </c>
      <c r="DK178" s="3">
        <f>Sheet1!DK178</f>
        <v>0</v>
      </c>
      <c r="DL178" s="3">
        <f>Sheet1!DL178</f>
        <v>0</v>
      </c>
      <c r="DM178" s="3">
        <f>Sheet1!DM178</f>
        <v>0</v>
      </c>
      <c r="DN178" s="3">
        <f>Sheet1!DN178</f>
        <v>0</v>
      </c>
      <c r="DO178" s="3">
        <f>Sheet1!DO178</f>
        <v>0</v>
      </c>
      <c r="DP178" s="3">
        <f>Sheet1!DP178</f>
        <v>0</v>
      </c>
      <c r="DQ178" s="3">
        <f>Sheet1!DQ178</f>
        <v>0</v>
      </c>
      <c r="DR178" s="3">
        <f>Sheet1!DR178</f>
        <v>0</v>
      </c>
      <c r="DS178" s="3">
        <f>Sheet1!DS178</f>
        <v>0</v>
      </c>
      <c r="DT178" s="3">
        <f>Sheet1!DT178</f>
        <v>0</v>
      </c>
      <c r="DU178" s="3">
        <f>Sheet1!DU178</f>
        <v>0</v>
      </c>
      <c r="DV178" s="3">
        <f>Sheet1!DV178</f>
        <v>0</v>
      </c>
      <c r="DW178" s="3">
        <f>Sheet1!DW178</f>
        <v>0</v>
      </c>
      <c r="DX178" s="3">
        <f>Sheet1!DX178</f>
        <v>0</v>
      </c>
      <c r="DY178" s="3">
        <f>Sheet1!DY178</f>
        <v>0</v>
      </c>
      <c r="DZ178" s="3">
        <f>Sheet1!DZ178</f>
        <v>0</v>
      </c>
      <c r="EA178" s="3">
        <f>Sheet1!EA178</f>
        <v>0</v>
      </c>
      <c r="EB178" s="3">
        <f>Sheet1!EB178</f>
        <v>0</v>
      </c>
      <c r="EC178" s="3">
        <f>Sheet1!EC178</f>
        <v>0</v>
      </c>
      <c r="ED178" s="3">
        <f>Sheet1!ED178</f>
        <v>0</v>
      </c>
      <c r="EE178" s="3">
        <f>Sheet1!EE178</f>
        <v>0</v>
      </c>
      <c r="EF178" s="3">
        <f>Sheet1!EF178</f>
        <v>0</v>
      </c>
      <c r="EG178" s="3">
        <f>Sheet1!EG178</f>
        <v>0</v>
      </c>
      <c r="EH178" s="3">
        <f>Sheet1!EH178</f>
        <v>0</v>
      </c>
      <c r="EI178" s="3">
        <f>Sheet1!EI178</f>
        <v>0</v>
      </c>
      <c r="EJ178" s="3">
        <f>Sheet1!EJ178</f>
        <v>0</v>
      </c>
      <c r="EK178" s="3">
        <f>Sheet1!EK178</f>
        <v>0</v>
      </c>
      <c r="EL178" s="3">
        <f>Sheet1!EL178</f>
        <v>0</v>
      </c>
      <c r="EM178" s="3">
        <f>Sheet1!EM178</f>
        <v>0</v>
      </c>
      <c r="EN178" s="3">
        <f>Sheet1!EN178</f>
        <v>0</v>
      </c>
    </row>
    <row r="179" spans="1:144" x14ac:dyDescent="0.25">
      <c r="A179" s="3">
        <f>Sheet1!A179</f>
        <v>0</v>
      </c>
      <c r="B179" s="3">
        <f>Sheet1!B179</f>
        <v>0</v>
      </c>
      <c r="C179" s="3">
        <f>Sheet1!C179</f>
        <v>0</v>
      </c>
      <c r="D179" s="3">
        <f>Sheet1!D179</f>
        <v>0</v>
      </c>
      <c r="E179" s="3">
        <f>Sheet1!E179</f>
        <v>0</v>
      </c>
      <c r="F179" s="3">
        <f>Sheet1!F179</f>
        <v>0</v>
      </c>
      <c r="G179" s="3">
        <f>Sheet1!G179</f>
        <v>0</v>
      </c>
      <c r="H179" s="3">
        <f>Sheet1!H179</f>
        <v>0</v>
      </c>
      <c r="I179" s="3">
        <f>Sheet1!I179</f>
        <v>0</v>
      </c>
      <c r="J179" s="3">
        <f>Sheet1!J179</f>
        <v>0</v>
      </c>
      <c r="K179" s="3">
        <f>Sheet1!K179</f>
        <v>0</v>
      </c>
      <c r="L179" s="3">
        <f>Sheet1!L179</f>
        <v>0</v>
      </c>
      <c r="M179" s="3">
        <f>Sheet1!M179</f>
        <v>0</v>
      </c>
      <c r="N179" s="3">
        <f>Sheet1!N179</f>
        <v>0</v>
      </c>
      <c r="O179" s="3">
        <f>Sheet1!O179</f>
        <v>0</v>
      </c>
      <c r="P179" s="3">
        <f>Sheet1!P179</f>
        <v>0</v>
      </c>
      <c r="Q179" s="3">
        <f>Sheet1!Q179</f>
        <v>0</v>
      </c>
      <c r="R179" s="3">
        <f>Sheet1!R179</f>
        <v>0</v>
      </c>
      <c r="S179" s="3">
        <f>Sheet1!S179</f>
        <v>0</v>
      </c>
      <c r="T179" s="3">
        <f>Sheet1!T179</f>
        <v>0</v>
      </c>
      <c r="U179" s="3">
        <f>Sheet1!U179</f>
        <v>0</v>
      </c>
      <c r="V179" s="3">
        <f>Sheet1!V179</f>
        <v>0</v>
      </c>
      <c r="W179" s="3">
        <f>Sheet1!W179</f>
        <v>0</v>
      </c>
      <c r="X179" s="3">
        <f>Sheet1!X179</f>
        <v>0</v>
      </c>
      <c r="Y179" s="3">
        <f>Sheet1!Y179</f>
        <v>0</v>
      </c>
      <c r="Z179" s="3">
        <f>Sheet1!Z179</f>
        <v>0</v>
      </c>
      <c r="AA179" s="3">
        <f>Sheet1!AA179</f>
        <v>0</v>
      </c>
      <c r="AB179" s="3">
        <f>Sheet1!AB179</f>
        <v>0</v>
      </c>
      <c r="AC179" s="3">
        <f>Sheet1!AC179</f>
        <v>0</v>
      </c>
      <c r="AD179" s="3">
        <f>Sheet1!AD179</f>
        <v>0</v>
      </c>
      <c r="AE179" s="3">
        <f>Sheet1!AE179</f>
        <v>0</v>
      </c>
      <c r="AF179" s="3">
        <f>Sheet1!AF179</f>
        <v>0</v>
      </c>
      <c r="AG179" s="3">
        <f>Sheet1!AG179</f>
        <v>0</v>
      </c>
      <c r="AH179" s="3">
        <f>Sheet1!AH179</f>
        <v>0</v>
      </c>
      <c r="AI179" s="3">
        <f>Sheet1!AI179</f>
        <v>0</v>
      </c>
      <c r="AJ179" s="3">
        <f>Sheet1!AJ179</f>
        <v>0</v>
      </c>
      <c r="AK179" s="3">
        <f>Sheet1!AK179</f>
        <v>0</v>
      </c>
      <c r="AL179" s="3">
        <f>Sheet1!AL179</f>
        <v>0</v>
      </c>
      <c r="AM179" s="3">
        <f>Sheet1!AM179</f>
        <v>0</v>
      </c>
      <c r="AN179" s="3">
        <f>Sheet1!AN179</f>
        <v>0</v>
      </c>
      <c r="AO179" s="3">
        <f>Sheet1!AO179</f>
        <v>0</v>
      </c>
      <c r="AP179" s="4">
        <f>Sheet1!AP179*1</f>
        <v>0</v>
      </c>
      <c r="AQ179" s="4">
        <f>Sheet1!AQ179*1</f>
        <v>0</v>
      </c>
      <c r="AR179" s="3">
        <f>Sheet1!AR179</f>
        <v>0</v>
      </c>
      <c r="AS179" s="3">
        <f>Sheet1!AS179</f>
        <v>0</v>
      </c>
      <c r="AT179" s="3">
        <f>Sheet1!AT179</f>
        <v>0</v>
      </c>
      <c r="AU179" s="3">
        <f>Sheet1!AU179</f>
        <v>0</v>
      </c>
      <c r="AV179" s="3">
        <f>Sheet1!AV179</f>
        <v>0</v>
      </c>
      <c r="AW179" s="3">
        <f>Sheet1!AW179</f>
        <v>0</v>
      </c>
      <c r="AX179" s="3">
        <f>Sheet1!AX179</f>
        <v>0</v>
      </c>
      <c r="AY179" s="3">
        <f>Sheet1!AY179</f>
        <v>0</v>
      </c>
      <c r="AZ179" s="3">
        <f>Sheet1!AZ179</f>
        <v>0</v>
      </c>
      <c r="BA179" s="3">
        <f>Sheet1!BA179</f>
        <v>0</v>
      </c>
      <c r="BB179" s="3">
        <f>Sheet1!BB179</f>
        <v>0</v>
      </c>
      <c r="BC179" s="3">
        <f>Sheet1!BC179</f>
        <v>0</v>
      </c>
      <c r="BD179" s="3">
        <f>Sheet1!BD179</f>
        <v>0</v>
      </c>
      <c r="BE179" s="3">
        <f>Sheet1!BE179</f>
        <v>0</v>
      </c>
      <c r="BF179" s="3">
        <f>Sheet1!BF179</f>
        <v>0</v>
      </c>
      <c r="BG179" s="3">
        <f>Sheet1!BG179</f>
        <v>0</v>
      </c>
      <c r="BH179" s="3">
        <f>Sheet1!BH179</f>
        <v>0</v>
      </c>
      <c r="BI179" s="3">
        <f>Sheet1!BI179</f>
        <v>0</v>
      </c>
      <c r="BJ179" s="3">
        <f>Sheet1!BJ179</f>
        <v>0</v>
      </c>
      <c r="BK179" s="3">
        <f>Sheet1!BK179</f>
        <v>0</v>
      </c>
      <c r="BL179" s="3">
        <f>Sheet1!BL179</f>
        <v>0</v>
      </c>
      <c r="BM179" s="3">
        <f>Sheet1!BM179</f>
        <v>0</v>
      </c>
      <c r="BN179" s="3">
        <f t="shared" si="7"/>
        <v>0</v>
      </c>
      <c r="BO179" s="3" t="e">
        <f t="shared" si="6"/>
        <v>#DIV/0!</v>
      </c>
      <c r="BP179" s="3">
        <f>Sheet1!BP179</f>
        <v>0</v>
      </c>
      <c r="BQ179" s="3">
        <f>Sheet1!BQ179</f>
        <v>0</v>
      </c>
      <c r="BR179" s="3">
        <f>Sheet1!BR179</f>
        <v>0</v>
      </c>
      <c r="BS179" s="3">
        <f>Sheet1!BS179</f>
        <v>0</v>
      </c>
      <c r="BT179" s="3">
        <f>Sheet1!BT179</f>
        <v>0</v>
      </c>
      <c r="BU179" s="3">
        <f>Sheet1!BU179</f>
        <v>0</v>
      </c>
      <c r="BV179" s="3">
        <f>Sheet1!BV179</f>
        <v>0</v>
      </c>
      <c r="BW179" s="3">
        <f>Sheet1!BW179</f>
        <v>0</v>
      </c>
      <c r="BX179" s="3">
        <f>Sheet1!BX179</f>
        <v>0</v>
      </c>
      <c r="BY179" s="3">
        <f>Sheet1!BY179</f>
        <v>0</v>
      </c>
      <c r="BZ179" s="3">
        <f>Sheet1!BZ179</f>
        <v>0</v>
      </c>
      <c r="CA179" s="3">
        <f>Sheet1!CA179</f>
        <v>0</v>
      </c>
      <c r="CB179" s="3">
        <f>Sheet1!CB179</f>
        <v>0</v>
      </c>
      <c r="CC179" s="3">
        <f>Sheet1!CC179</f>
        <v>0</v>
      </c>
      <c r="CD179" s="3">
        <f>Sheet1!CD179</f>
        <v>0</v>
      </c>
      <c r="CE179" s="3">
        <f>Sheet1!CE179</f>
        <v>0</v>
      </c>
      <c r="CF179" s="3">
        <f>Sheet1!CF179</f>
        <v>0</v>
      </c>
      <c r="CG179" s="3">
        <f>Sheet1!CG179</f>
        <v>0</v>
      </c>
      <c r="CH179" s="3">
        <f>Sheet1!CH179</f>
        <v>0</v>
      </c>
      <c r="CI179" s="3">
        <f>Sheet1!CI179</f>
        <v>0</v>
      </c>
      <c r="CJ179" s="3">
        <f>Sheet1!CJ179</f>
        <v>0</v>
      </c>
      <c r="CK179" s="3">
        <f>Sheet1!CK179</f>
        <v>0</v>
      </c>
      <c r="CL179" s="3">
        <f>Sheet1!CL179</f>
        <v>0</v>
      </c>
      <c r="CM179" s="3">
        <f>Sheet1!CM179</f>
        <v>0</v>
      </c>
      <c r="CN179" s="3">
        <f>Sheet1!CN179</f>
        <v>0</v>
      </c>
      <c r="CO179" s="3">
        <f>Sheet1!CO179</f>
        <v>0</v>
      </c>
      <c r="CP179" s="3">
        <f>Sheet1!CP179</f>
        <v>0</v>
      </c>
      <c r="CQ179" s="3">
        <f>Sheet1!CQ179</f>
        <v>0</v>
      </c>
      <c r="CR179" s="3">
        <f>Sheet1!CR179</f>
        <v>0</v>
      </c>
      <c r="CS179" s="3">
        <f>Sheet1!CS179</f>
        <v>0</v>
      </c>
      <c r="CT179" s="3">
        <f>Sheet1!CT179</f>
        <v>0</v>
      </c>
      <c r="CU179" s="3">
        <f>Sheet1!CU179</f>
        <v>0</v>
      </c>
      <c r="CV179" s="3">
        <f>Sheet1!CV179</f>
        <v>0</v>
      </c>
      <c r="CW179" s="3">
        <f>Sheet1!CW179</f>
        <v>0</v>
      </c>
      <c r="CX179" s="3">
        <f>Sheet1!CX179</f>
        <v>0</v>
      </c>
      <c r="CY179" s="3">
        <f>Sheet1!CY179</f>
        <v>0</v>
      </c>
      <c r="CZ179" s="3">
        <f>Sheet1!CZ179</f>
        <v>0</v>
      </c>
      <c r="DA179" s="3">
        <f>Sheet1!DA179</f>
        <v>0</v>
      </c>
      <c r="DB179" s="3">
        <f>Sheet1!DB179</f>
        <v>0</v>
      </c>
      <c r="DC179" s="3">
        <f>Sheet1!DC179</f>
        <v>0</v>
      </c>
      <c r="DD179" s="3">
        <f>Sheet1!DD179</f>
        <v>0</v>
      </c>
      <c r="DE179" s="3">
        <f>Sheet1!DE179</f>
        <v>0</v>
      </c>
      <c r="DF179" s="3">
        <f>Sheet1!DF179</f>
        <v>0</v>
      </c>
      <c r="DG179" s="3">
        <f>Sheet1!DG179</f>
        <v>0</v>
      </c>
      <c r="DH179" s="3">
        <f>Sheet1!DH179</f>
        <v>0</v>
      </c>
      <c r="DI179" s="3">
        <f>Sheet1!DI179</f>
        <v>0</v>
      </c>
      <c r="DJ179" s="3">
        <f>Sheet1!DJ179</f>
        <v>0</v>
      </c>
      <c r="DK179" s="3">
        <f>Sheet1!DK179</f>
        <v>0</v>
      </c>
      <c r="DL179" s="3">
        <f>Sheet1!DL179</f>
        <v>0</v>
      </c>
      <c r="DM179" s="3">
        <f>Sheet1!DM179</f>
        <v>0</v>
      </c>
      <c r="DN179" s="3">
        <f>Sheet1!DN179</f>
        <v>0</v>
      </c>
      <c r="DO179" s="3">
        <f>Sheet1!DO179</f>
        <v>0</v>
      </c>
      <c r="DP179" s="3">
        <f>Sheet1!DP179</f>
        <v>0</v>
      </c>
      <c r="DQ179" s="3">
        <f>Sheet1!DQ179</f>
        <v>0</v>
      </c>
      <c r="DR179" s="3">
        <f>Sheet1!DR179</f>
        <v>0</v>
      </c>
      <c r="DS179" s="3">
        <f>Sheet1!DS179</f>
        <v>0</v>
      </c>
      <c r="DT179" s="3">
        <f>Sheet1!DT179</f>
        <v>0</v>
      </c>
      <c r="DU179" s="3">
        <f>Sheet1!DU179</f>
        <v>0</v>
      </c>
      <c r="DV179" s="3">
        <f>Sheet1!DV179</f>
        <v>0</v>
      </c>
      <c r="DW179" s="3">
        <f>Sheet1!DW179</f>
        <v>0</v>
      </c>
      <c r="DX179" s="3">
        <f>Sheet1!DX179</f>
        <v>0</v>
      </c>
      <c r="DY179" s="3">
        <f>Sheet1!DY179</f>
        <v>0</v>
      </c>
      <c r="DZ179" s="3">
        <f>Sheet1!DZ179</f>
        <v>0</v>
      </c>
      <c r="EA179" s="3">
        <f>Sheet1!EA179</f>
        <v>0</v>
      </c>
      <c r="EB179" s="3">
        <f>Sheet1!EB179</f>
        <v>0</v>
      </c>
      <c r="EC179" s="3">
        <f>Sheet1!EC179</f>
        <v>0</v>
      </c>
      <c r="ED179" s="3">
        <f>Sheet1!ED179</f>
        <v>0</v>
      </c>
      <c r="EE179" s="3">
        <f>Sheet1!EE179</f>
        <v>0</v>
      </c>
      <c r="EF179" s="3">
        <f>Sheet1!EF179</f>
        <v>0</v>
      </c>
      <c r="EG179" s="3">
        <f>Sheet1!EG179</f>
        <v>0</v>
      </c>
      <c r="EH179" s="3">
        <f>Sheet1!EH179</f>
        <v>0</v>
      </c>
      <c r="EI179" s="3">
        <f>Sheet1!EI179</f>
        <v>0</v>
      </c>
      <c r="EJ179" s="3">
        <f>Sheet1!EJ179</f>
        <v>0</v>
      </c>
      <c r="EK179" s="3">
        <f>Sheet1!EK179</f>
        <v>0</v>
      </c>
      <c r="EL179" s="3">
        <f>Sheet1!EL179</f>
        <v>0</v>
      </c>
      <c r="EM179" s="3">
        <f>Sheet1!EM179</f>
        <v>0</v>
      </c>
      <c r="EN179" s="3">
        <f>Sheet1!EN179</f>
        <v>0</v>
      </c>
    </row>
    <row r="180" spans="1:144" x14ac:dyDescent="0.25">
      <c r="A180" s="3">
        <f>Sheet1!A180</f>
        <v>0</v>
      </c>
      <c r="B180" s="3">
        <f>Sheet1!B180</f>
        <v>0</v>
      </c>
      <c r="C180" s="3">
        <f>Sheet1!C180</f>
        <v>0</v>
      </c>
      <c r="D180" s="3">
        <f>Sheet1!D180</f>
        <v>0</v>
      </c>
      <c r="E180" s="3">
        <f>Sheet1!E180</f>
        <v>0</v>
      </c>
      <c r="F180" s="3">
        <f>Sheet1!F180</f>
        <v>0</v>
      </c>
      <c r="G180" s="3">
        <f>Sheet1!G180</f>
        <v>0</v>
      </c>
      <c r="H180" s="3">
        <f>Sheet1!H180</f>
        <v>0</v>
      </c>
      <c r="I180" s="3">
        <f>Sheet1!I180</f>
        <v>0</v>
      </c>
      <c r="J180" s="3">
        <f>Sheet1!J180</f>
        <v>0</v>
      </c>
      <c r="K180" s="3">
        <f>Sheet1!K180</f>
        <v>0</v>
      </c>
      <c r="L180" s="3">
        <f>Sheet1!L180</f>
        <v>0</v>
      </c>
      <c r="M180" s="3">
        <f>Sheet1!M180</f>
        <v>0</v>
      </c>
      <c r="N180" s="3">
        <f>Sheet1!N180</f>
        <v>0</v>
      </c>
      <c r="O180" s="3">
        <f>Sheet1!O180</f>
        <v>0</v>
      </c>
      <c r="P180" s="3">
        <f>Sheet1!P180</f>
        <v>0</v>
      </c>
      <c r="Q180" s="3">
        <f>Sheet1!Q180</f>
        <v>0</v>
      </c>
      <c r="R180" s="3">
        <f>Sheet1!R180</f>
        <v>0</v>
      </c>
      <c r="S180" s="3">
        <f>Sheet1!S180</f>
        <v>0</v>
      </c>
      <c r="T180" s="3">
        <f>Sheet1!T180</f>
        <v>0</v>
      </c>
      <c r="U180" s="3">
        <f>Sheet1!U180</f>
        <v>0</v>
      </c>
      <c r="V180" s="3">
        <f>Sheet1!V180</f>
        <v>0</v>
      </c>
      <c r="W180" s="3">
        <f>Sheet1!W180</f>
        <v>0</v>
      </c>
      <c r="X180" s="3">
        <f>Sheet1!X180</f>
        <v>0</v>
      </c>
      <c r="Y180" s="3">
        <f>Sheet1!Y180</f>
        <v>0</v>
      </c>
      <c r="Z180" s="3">
        <f>Sheet1!Z180</f>
        <v>0</v>
      </c>
      <c r="AA180" s="3">
        <f>Sheet1!AA180</f>
        <v>0</v>
      </c>
      <c r="AB180" s="3">
        <f>Sheet1!AB180</f>
        <v>0</v>
      </c>
      <c r="AC180" s="3">
        <f>Sheet1!AC180</f>
        <v>0</v>
      </c>
      <c r="AD180" s="3">
        <f>Sheet1!AD180</f>
        <v>0</v>
      </c>
      <c r="AE180" s="3">
        <f>Sheet1!AE180</f>
        <v>0</v>
      </c>
      <c r="AF180" s="3">
        <f>Sheet1!AF180</f>
        <v>0</v>
      </c>
      <c r="AG180" s="3">
        <f>Sheet1!AG180</f>
        <v>0</v>
      </c>
      <c r="AH180" s="3">
        <f>Sheet1!AH180</f>
        <v>0</v>
      </c>
      <c r="AI180" s="3">
        <f>Sheet1!AI180</f>
        <v>0</v>
      </c>
      <c r="AJ180" s="3">
        <f>Sheet1!AJ180</f>
        <v>0</v>
      </c>
      <c r="AK180" s="3">
        <f>Sheet1!AK180</f>
        <v>0</v>
      </c>
      <c r="AL180" s="3">
        <f>Sheet1!AL180</f>
        <v>0</v>
      </c>
      <c r="AM180" s="3">
        <f>Sheet1!AM180</f>
        <v>0</v>
      </c>
      <c r="AN180" s="3">
        <f>Sheet1!AN180</f>
        <v>0</v>
      </c>
      <c r="AO180" s="3">
        <f>Sheet1!AO180</f>
        <v>0</v>
      </c>
      <c r="AP180" s="4">
        <f>Sheet1!AP180*1</f>
        <v>0</v>
      </c>
      <c r="AQ180" s="4">
        <f>Sheet1!AQ180*1</f>
        <v>0</v>
      </c>
      <c r="AR180" s="3">
        <f>Sheet1!AR180</f>
        <v>0</v>
      </c>
      <c r="AS180" s="3">
        <f>Sheet1!AS180</f>
        <v>0</v>
      </c>
      <c r="AT180" s="3">
        <f>Sheet1!AT180</f>
        <v>0</v>
      </c>
      <c r="AU180" s="3">
        <f>Sheet1!AU180</f>
        <v>0</v>
      </c>
      <c r="AV180" s="3">
        <f>Sheet1!AV180</f>
        <v>0</v>
      </c>
      <c r="AW180" s="3">
        <f>Sheet1!AW180</f>
        <v>0</v>
      </c>
      <c r="AX180" s="3">
        <f>Sheet1!AX180</f>
        <v>0</v>
      </c>
      <c r="AY180" s="3">
        <f>Sheet1!AY180</f>
        <v>0</v>
      </c>
      <c r="AZ180" s="3">
        <f>Sheet1!AZ180</f>
        <v>0</v>
      </c>
      <c r="BA180" s="3">
        <f>Sheet1!BA180</f>
        <v>0</v>
      </c>
      <c r="BB180" s="3">
        <f>Sheet1!BB180</f>
        <v>0</v>
      </c>
      <c r="BC180" s="3">
        <f>Sheet1!BC180</f>
        <v>0</v>
      </c>
      <c r="BD180" s="3">
        <f>Sheet1!BD180</f>
        <v>0</v>
      </c>
      <c r="BE180" s="3">
        <f>Sheet1!BE180</f>
        <v>0</v>
      </c>
      <c r="BF180" s="3">
        <f>Sheet1!BF180</f>
        <v>0</v>
      </c>
      <c r="BG180" s="3">
        <f>Sheet1!BG180</f>
        <v>0</v>
      </c>
      <c r="BH180" s="3">
        <f>Sheet1!BH180</f>
        <v>0</v>
      </c>
      <c r="BI180" s="3">
        <f>Sheet1!BI180</f>
        <v>0</v>
      </c>
      <c r="BJ180" s="3">
        <f>Sheet1!BJ180</f>
        <v>0</v>
      </c>
      <c r="BK180" s="3">
        <f>Sheet1!BK180</f>
        <v>0</v>
      </c>
      <c r="BL180" s="3">
        <f>Sheet1!BL180</f>
        <v>0</v>
      </c>
      <c r="BM180" s="3">
        <f>Sheet1!BM180</f>
        <v>0</v>
      </c>
      <c r="BN180" s="3">
        <f t="shared" si="7"/>
        <v>0</v>
      </c>
      <c r="BO180" s="3" t="e">
        <f t="shared" si="6"/>
        <v>#DIV/0!</v>
      </c>
      <c r="BP180" s="3">
        <f>Sheet1!BP180</f>
        <v>0</v>
      </c>
      <c r="BQ180" s="3">
        <f>Sheet1!BQ180</f>
        <v>0</v>
      </c>
      <c r="BR180" s="3">
        <f>Sheet1!BR180</f>
        <v>0</v>
      </c>
      <c r="BS180" s="3">
        <f>Sheet1!BS180</f>
        <v>0</v>
      </c>
      <c r="BT180" s="3">
        <f>Sheet1!BT180</f>
        <v>0</v>
      </c>
      <c r="BU180" s="3">
        <f>Sheet1!BU180</f>
        <v>0</v>
      </c>
      <c r="BV180" s="3">
        <f>Sheet1!BV180</f>
        <v>0</v>
      </c>
      <c r="BW180" s="3">
        <f>Sheet1!BW180</f>
        <v>0</v>
      </c>
      <c r="BX180" s="3">
        <f>Sheet1!BX180</f>
        <v>0</v>
      </c>
      <c r="BY180" s="3">
        <f>Sheet1!BY180</f>
        <v>0</v>
      </c>
      <c r="BZ180" s="3">
        <f>Sheet1!BZ180</f>
        <v>0</v>
      </c>
      <c r="CA180" s="3">
        <f>Sheet1!CA180</f>
        <v>0</v>
      </c>
      <c r="CB180" s="3">
        <f>Sheet1!CB180</f>
        <v>0</v>
      </c>
      <c r="CC180" s="3">
        <f>Sheet1!CC180</f>
        <v>0</v>
      </c>
      <c r="CD180" s="3">
        <f>Sheet1!CD180</f>
        <v>0</v>
      </c>
      <c r="CE180" s="3">
        <f>Sheet1!CE180</f>
        <v>0</v>
      </c>
      <c r="CF180" s="3">
        <f>Sheet1!CF180</f>
        <v>0</v>
      </c>
      <c r="CG180" s="3">
        <f>Sheet1!CG180</f>
        <v>0</v>
      </c>
      <c r="CH180" s="3">
        <f>Sheet1!CH180</f>
        <v>0</v>
      </c>
      <c r="CI180" s="3">
        <f>Sheet1!CI180</f>
        <v>0</v>
      </c>
      <c r="CJ180" s="3">
        <f>Sheet1!CJ180</f>
        <v>0</v>
      </c>
      <c r="CK180" s="3">
        <f>Sheet1!CK180</f>
        <v>0</v>
      </c>
      <c r="CL180" s="3">
        <f>Sheet1!CL180</f>
        <v>0</v>
      </c>
      <c r="CM180" s="3">
        <f>Sheet1!CM180</f>
        <v>0</v>
      </c>
      <c r="CN180" s="3">
        <f>Sheet1!CN180</f>
        <v>0</v>
      </c>
      <c r="CO180" s="3">
        <f>Sheet1!CO180</f>
        <v>0</v>
      </c>
      <c r="CP180" s="3">
        <f>Sheet1!CP180</f>
        <v>0</v>
      </c>
      <c r="CQ180" s="3">
        <f>Sheet1!CQ180</f>
        <v>0</v>
      </c>
      <c r="CR180" s="3">
        <f>Sheet1!CR180</f>
        <v>0</v>
      </c>
      <c r="CS180" s="3">
        <f>Sheet1!CS180</f>
        <v>0</v>
      </c>
      <c r="CT180" s="3">
        <f>Sheet1!CT180</f>
        <v>0</v>
      </c>
      <c r="CU180" s="3">
        <f>Sheet1!CU180</f>
        <v>0</v>
      </c>
      <c r="CV180" s="3">
        <f>Sheet1!CV180</f>
        <v>0</v>
      </c>
      <c r="CW180" s="3">
        <f>Sheet1!CW180</f>
        <v>0</v>
      </c>
      <c r="CX180" s="3">
        <f>Sheet1!CX180</f>
        <v>0</v>
      </c>
      <c r="CY180" s="3">
        <f>Sheet1!CY180</f>
        <v>0</v>
      </c>
      <c r="CZ180" s="3">
        <f>Sheet1!CZ180</f>
        <v>0</v>
      </c>
      <c r="DA180" s="3">
        <f>Sheet1!DA180</f>
        <v>0</v>
      </c>
      <c r="DB180" s="3">
        <f>Sheet1!DB180</f>
        <v>0</v>
      </c>
      <c r="DC180" s="3">
        <f>Sheet1!DC180</f>
        <v>0</v>
      </c>
      <c r="DD180" s="3">
        <f>Sheet1!DD180</f>
        <v>0</v>
      </c>
      <c r="DE180" s="3">
        <f>Sheet1!DE180</f>
        <v>0</v>
      </c>
      <c r="DF180" s="3">
        <f>Sheet1!DF180</f>
        <v>0</v>
      </c>
      <c r="DG180" s="3">
        <f>Sheet1!DG180</f>
        <v>0</v>
      </c>
      <c r="DH180" s="3">
        <f>Sheet1!DH180</f>
        <v>0</v>
      </c>
      <c r="DI180" s="3">
        <f>Sheet1!DI180</f>
        <v>0</v>
      </c>
      <c r="DJ180" s="3">
        <f>Sheet1!DJ180</f>
        <v>0</v>
      </c>
      <c r="DK180" s="3">
        <f>Sheet1!DK180</f>
        <v>0</v>
      </c>
      <c r="DL180" s="3">
        <f>Sheet1!DL180</f>
        <v>0</v>
      </c>
      <c r="DM180" s="3">
        <f>Sheet1!DM180</f>
        <v>0</v>
      </c>
      <c r="DN180" s="3">
        <f>Sheet1!DN180</f>
        <v>0</v>
      </c>
      <c r="DO180" s="3">
        <f>Sheet1!DO180</f>
        <v>0</v>
      </c>
      <c r="DP180" s="3">
        <f>Sheet1!DP180</f>
        <v>0</v>
      </c>
      <c r="DQ180" s="3">
        <f>Sheet1!DQ180</f>
        <v>0</v>
      </c>
      <c r="DR180" s="3">
        <f>Sheet1!DR180</f>
        <v>0</v>
      </c>
      <c r="DS180" s="3">
        <f>Sheet1!DS180</f>
        <v>0</v>
      </c>
      <c r="DT180" s="3">
        <f>Sheet1!DT180</f>
        <v>0</v>
      </c>
      <c r="DU180" s="3">
        <f>Sheet1!DU180</f>
        <v>0</v>
      </c>
      <c r="DV180" s="3">
        <f>Sheet1!DV180</f>
        <v>0</v>
      </c>
      <c r="DW180" s="3">
        <f>Sheet1!DW180</f>
        <v>0</v>
      </c>
      <c r="DX180" s="3">
        <f>Sheet1!DX180</f>
        <v>0</v>
      </c>
      <c r="DY180" s="3">
        <f>Sheet1!DY180</f>
        <v>0</v>
      </c>
      <c r="DZ180" s="3">
        <f>Sheet1!DZ180</f>
        <v>0</v>
      </c>
      <c r="EA180" s="3">
        <f>Sheet1!EA180</f>
        <v>0</v>
      </c>
      <c r="EB180" s="3">
        <f>Sheet1!EB180</f>
        <v>0</v>
      </c>
      <c r="EC180" s="3">
        <f>Sheet1!EC180</f>
        <v>0</v>
      </c>
      <c r="ED180" s="3">
        <f>Sheet1!ED180</f>
        <v>0</v>
      </c>
      <c r="EE180" s="3">
        <f>Sheet1!EE180</f>
        <v>0</v>
      </c>
      <c r="EF180" s="3">
        <f>Sheet1!EF180</f>
        <v>0</v>
      </c>
      <c r="EG180" s="3">
        <f>Sheet1!EG180</f>
        <v>0</v>
      </c>
      <c r="EH180" s="3">
        <f>Sheet1!EH180</f>
        <v>0</v>
      </c>
      <c r="EI180" s="3">
        <f>Sheet1!EI180</f>
        <v>0</v>
      </c>
      <c r="EJ180" s="3">
        <f>Sheet1!EJ180</f>
        <v>0</v>
      </c>
      <c r="EK180" s="3">
        <f>Sheet1!EK180</f>
        <v>0</v>
      </c>
      <c r="EL180" s="3">
        <f>Sheet1!EL180</f>
        <v>0</v>
      </c>
      <c r="EM180" s="3">
        <f>Sheet1!EM180</f>
        <v>0</v>
      </c>
      <c r="EN180" s="3">
        <f>Sheet1!EN180</f>
        <v>0</v>
      </c>
    </row>
    <row r="181" spans="1:144" x14ac:dyDescent="0.25">
      <c r="A181" s="3">
        <f>Sheet1!A181</f>
        <v>0</v>
      </c>
      <c r="B181" s="3">
        <f>Sheet1!B181</f>
        <v>0</v>
      </c>
      <c r="C181" s="3">
        <f>Sheet1!C181</f>
        <v>0</v>
      </c>
      <c r="D181" s="3">
        <f>Sheet1!D181</f>
        <v>0</v>
      </c>
      <c r="E181" s="3">
        <f>Sheet1!E181</f>
        <v>0</v>
      </c>
      <c r="F181" s="3">
        <f>Sheet1!F181</f>
        <v>0</v>
      </c>
      <c r="G181" s="3">
        <f>Sheet1!G181</f>
        <v>0</v>
      </c>
      <c r="H181" s="3">
        <f>Sheet1!H181</f>
        <v>0</v>
      </c>
      <c r="I181" s="3">
        <f>Sheet1!I181</f>
        <v>0</v>
      </c>
      <c r="J181" s="3">
        <f>Sheet1!J181</f>
        <v>0</v>
      </c>
      <c r="K181" s="3">
        <f>Sheet1!K181</f>
        <v>0</v>
      </c>
      <c r="L181" s="3">
        <f>Sheet1!L181</f>
        <v>0</v>
      </c>
      <c r="M181" s="3">
        <f>Sheet1!M181</f>
        <v>0</v>
      </c>
      <c r="N181" s="3">
        <f>Sheet1!N181</f>
        <v>0</v>
      </c>
      <c r="O181" s="3">
        <f>Sheet1!O181</f>
        <v>0</v>
      </c>
      <c r="P181" s="3">
        <f>Sheet1!P181</f>
        <v>0</v>
      </c>
      <c r="Q181" s="3">
        <f>Sheet1!Q181</f>
        <v>0</v>
      </c>
      <c r="R181" s="3">
        <f>Sheet1!R181</f>
        <v>0</v>
      </c>
      <c r="S181" s="3">
        <f>Sheet1!S181</f>
        <v>0</v>
      </c>
      <c r="T181" s="3">
        <f>Sheet1!T181</f>
        <v>0</v>
      </c>
      <c r="U181" s="3">
        <f>Sheet1!U181</f>
        <v>0</v>
      </c>
      <c r="V181" s="3">
        <f>Sheet1!V181</f>
        <v>0</v>
      </c>
      <c r="W181" s="3">
        <f>Sheet1!W181</f>
        <v>0</v>
      </c>
      <c r="X181" s="3">
        <f>Sheet1!X181</f>
        <v>0</v>
      </c>
      <c r="Y181" s="3">
        <f>Sheet1!Y181</f>
        <v>0</v>
      </c>
      <c r="Z181" s="3">
        <f>Sheet1!Z181</f>
        <v>0</v>
      </c>
      <c r="AA181" s="3">
        <f>Sheet1!AA181</f>
        <v>0</v>
      </c>
      <c r="AB181" s="3">
        <f>Sheet1!AB181</f>
        <v>0</v>
      </c>
      <c r="AC181" s="3">
        <f>Sheet1!AC181</f>
        <v>0</v>
      </c>
      <c r="AD181" s="3">
        <f>Sheet1!AD181</f>
        <v>0</v>
      </c>
      <c r="AE181" s="3">
        <f>Sheet1!AE181</f>
        <v>0</v>
      </c>
      <c r="AF181" s="3">
        <f>Sheet1!AF181</f>
        <v>0</v>
      </c>
      <c r="AG181" s="3">
        <f>Sheet1!AG181</f>
        <v>0</v>
      </c>
      <c r="AH181" s="3">
        <f>Sheet1!AH181</f>
        <v>0</v>
      </c>
      <c r="AI181" s="3">
        <f>Sheet1!AI181</f>
        <v>0</v>
      </c>
      <c r="AJ181" s="3">
        <f>Sheet1!AJ181</f>
        <v>0</v>
      </c>
      <c r="AK181" s="3">
        <f>Sheet1!AK181</f>
        <v>0</v>
      </c>
      <c r="AL181" s="3">
        <f>Sheet1!AL181</f>
        <v>0</v>
      </c>
      <c r="AM181" s="3">
        <f>Sheet1!AM181</f>
        <v>0</v>
      </c>
      <c r="AN181" s="3">
        <f>Sheet1!AN181</f>
        <v>0</v>
      </c>
      <c r="AO181" s="3">
        <f>Sheet1!AO181</f>
        <v>0</v>
      </c>
      <c r="AP181" s="4">
        <f>Sheet1!AP181*1</f>
        <v>0</v>
      </c>
      <c r="AQ181" s="4">
        <f>Sheet1!AQ181*1</f>
        <v>0</v>
      </c>
      <c r="AR181" s="3">
        <f>Sheet1!AR181</f>
        <v>0</v>
      </c>
      <c r="AS181" s="3">
        <f>Sheet1!AS181</f>
        <v>0</v>
      </c>
      <c r="AT181" s="3">
        <f>Sheet1!AT181</f>
        <v>0</v>
      </c>
      <c r="AU181" s="3">
        <f>Sheet1!AU181</f>
        <v>0</v>
      </c>
      <c r="AV181" s="3">
        <f>Sheet1!AV181</f>
        <v>0</v>
      </c>
      <c r="AW181" s="3">
        <f>Sheet1!AW181</f>
        <v>0</v>
      </c>
      <c r="AX181" s="3">
        <f>Sheet1!AX181</f>
        <v>0</v>
      </c>
      <c r="AY181" s="3">
        <f>Sheet1!AY181</f>
        <v>0</v>
      </c>
      <c r="AZ181" s="3">
        <f>Sheet1!AZ181</f>
        <v>0</v>
      </c>
      <c r="BA181" s="3">
        <f>Sheet1!BA181</f>
        <v>0</v>
      </c>
      <c r="BB181" s="3">
        <f>Sheet1!BB181</f>
        <v>0</v>
      </c>
      <c r="BC181" s="3">
        <f>Sheet1!BC181</f>
        <v>0</v>
      </c>
      <c r="BD181" s="3">
        <f>Sheet1!BD181</f>
        <v>0</v>
      </c>
      <c r="BE181" s="3">
        <f>Sheet1!BE181</f>
        <v>0</v>
      </c>
      <c r="BF181" s="3">
        <f>Sheet1!BF181</f>
        <v>0</v>
      </c>
      <c r="BG181" s="3">
        <f>Sheet1!BG181</f>
        <v>0</v>
      </c>
      <c r="BH181" s="3">
        <f>Sheet1!BH181</f>
        <v>0</v>
      </c>
      <c r="BI181" s="3">
        <f>Sheet1!BI181</f>
        <v>0</v>
      </c>
      <c r="BJ181" s="3">
        <f>Sheet1!BJ181</f>
        <v>0</v>
      </c>
      <c r="BK181" s="3">
        <f>Sheet1!BK181</f>
        <v>0</v>
      </c>
      <c r="BL181" s="3">
        <f>Sheet1!BL181</f>
        <v>0</v>
      </c>
      <c r="BM181" s="3">
        <f>Sheet1!BM181</f>
        <v>0</v>
      </c>
      <c r="BN181" s="3">
        <f t="shared" si="7"/>
        <v>0</v>
      </c>
      <c r="BO181" s="3" t="e">
        <f t="shared" si="6"/>
        <v>#DIV/0!</v>
      </c>
      <c r="BP181" s="3">
        <f>Sheet1!BP181</f>
        <v>0</v>
      </c>
      <c r="BQ181" s="3">
        <f>Sheet1!BQ181</f>
        <v>0</v>
      </c>
      <c r="BR181" s="3">
        <f>Sheet1!BR181</f>
        <v>0</v>
      </c>
      <c r="BS181" s="3">
        <f>Sheet1!BS181</f>
        <v>0</v>
      </c>
      <c r="BT181" s="3">
        <f>Sheet1!BT181</f>
        <v>0</v>
      </c>
      <c r="BU181" s="3">
        <f>Sheet1!BU181</f>
        <v>0</v>
      </c>
      <c r="BV181" s="3">
        <f>Sheet1!BV181</f>
        <v>0</v>
      </c>
      <c r="BW181" s="3">
        <f>Sheet1!BW181</f>
        <v>0</v>
      </c>
      <c r="BX181" s="3">
        <f>Sheet1!BX181</f>
        <v>0</v>
      </c>
      <c r="BY181" s="3">
        <f>Sheet1!BY181</f>
        <v>0</v>
      </c>
      <c r="BZ181" s="3">
        <f>Sheet1!BZ181</f>
        <v>0</v>
      </c>
      <c r="CA181" s="3">
        <f>Sheet1!CA181</f>
        <v>0</v>
      </c>
      <c r="CB181" s="3">
        <f>Sheet1!CB181</f>
        <v>0</v>
      </c>
      <c r="CC181" s="3">
        <f>Sheet1!CC181</f>
        <v>0</v>
      </c>
      <c r="CD181" s="3">
        <f>Sheet1!CD181</f>
        <v>0</v>
      </c>
      <c r="CE181" s="3">
        <f>Sheet1!CE181</f>
        <v>0</v>
      </c>
      <c r="CF181" s="3">
        <f>Sheet1!CF181</f>
        <v>0</v>
      </c>
      <c r="CG181" s="3">
        <f>Sheet1!CG181</f>
        <v>0</v>
      </c>
      <c r="CH181" s="3">
        <f>Sheet1!CH181</f>
        <v>0</v>
      </c>
      <c r="CI181" s="3">
        <f>Sheet1!CI181</f>
        <v>0</v>
      </c>
      <c r="CJ181" s="3">
        <f>Sheet1!CJ181</f>
        <v>0</v>
      </c>
      <c r="CK181" s="3">
        <f>Sheet1!CK181</f>
        <v>0</v>
      </c>
      <c r="CL181" s="3">
        <f>Sheet1!CL181</f>
        <v>0</v>
      </c>
      <c r="CM181" s="3">
        <f>Sheet1!CM181</f>
        <v>0</v>
      </c>
      <c r="CN181" s="3">
        <f>Sheet1!CN181</f>
        <v>0</v>
      </c>
      <c r="CO181" s="3">
        <f>Sheet1!CO181</f>
        <v>0</v>
      </c>
      <c r="CP181" s="3">
        <f>Sheet1!CP181</f>
        <v>0</v>
      </c>
      <c r="CQ181" s="3">
        <f>Sheet1!CQ181</f>
        <v>0</v>
      </c>
      <c r="CR181" s="3">
        <f>Sheet1!CR181</f>
        <v>0</v>
      </c>
      <c r="CS181" s="3">
        <f>Sheet1!CS181</f>
        <v>0</v>
      </c>
      <c r="CT181" s="3">
        <f>Sheet1!CT181</f>
        <v>0</v>
      </c>
      <c r="CU181" s="3">
        <f>Sheet1!CU181</f>
        <v>0</v>
      </c>
      <c r="CV181" s="3">
        <f>Sheet1!CV181</f>
        <v>0</v>
      </c>
      <c r="CW181" s="3">
        <f>Sheet1!CW181</f>
        <v>0</v>
      </c>
      <c r="CX181" s="3">
        <f>Sheet1!CX181</f>
        <v>0</v>
      </c>
      <c r="CY181" s="3">
        <f>Sheet1!CY181</f>
        <v>0</v>
      </c>
      <c r="CZ181" s="3">
        <f>Sheet1!CZ181</f>
        <v>0</v>
      </c>
      <c r="DA181" s="3">
        <f>Sheet1!DA181</f>
        <v>0</v>
      </c>
      <c r="DB181" s="3">
        <f>Sheet1!DB181</f>
        <v>0</v>
      </c>
      <c r="DC181" s="3">
        <f>Sheet1!DC181</f>
        <v>0</v>
      </c>
      <c r="DD181" s="3">
        <f>Sheet1!DD181</f>
        <v>0</v>
      </c>
      <c r="DE181" s="3">
        <f>Sheet1!DE181</f>
        <v>0</v>
      </c>
      <c r="DF181" s="3">
        <f>Sheet1!DF181</f>
        <v>0</v>
      </c>
      <c r="DG181" s="3">
        <f>Sheet1!DG181</f>
        <v>0</v>
      </c>
      <c r="DH181" s="3">
        <f>Sheet1!DH181</f>
        <v>0</v>
      </c>
      <c r="DI181" s="3">
        <f>Sheet1!DI181</f>
        <v>0</v>
      </c>
      <c r="DJ181" s="3">
        <f>Sheet1!DJ181</f>
        <v>0</v>
      </c>
      <c r="DK181" s="3">
        <f>Sheet1!DK181</f>
        <v>0</v>
      </c>
      <c r="DL181" s="3">
        <f>Sheet1!DL181</f>
        <v>0</v>
      </c>
      <c r="DM181" s="3">
        <f>Sheet1!DM181</f>
        <v>0</v>
      </c>
      <c r="DN181" s="3">
        <f>Sheet1!DN181</f>
        <v>0</v>
      </c>
      <c r="DO181" s="3">
        <f>Sheet1!DO181</f>
        <v>0</v>
      </c>
      <c r="DP181" s="3">
        <f>Sheet1!DP181</f>
        <v>0</v>
      </c>
      <c r="DQ181" s="3">
        <f>Sheet1!DQ181</f>
        <v>0</v>
      </c>
      <c r="DR181" s="3">
        <f>Sheet1!DR181</f>
        <v>0</v>
      </c>
      <c r="DS181" s="3">
        <f>Sheet1!DS181</f>
        <v>0</v>
      </c>
      <c r="DT181" s="3">
        <f>Sheet1!DT181</f>
        <v>0</v>
      </c>
      <c r="DU181" s="3">
        <f>Sheet1!DU181</f>
        <v>0</v>
      </c>
      <c r="DV181" s="3">
        <f>Sheet1!DV181</f>
        <v>0</v>
      </c>
      <c r="DW181" s="3">
        <f>Sheet1!DW181</f>
        <v>0</v>
      </c>
      <c r="DX181" s="3">
        <f>Sheet1!DX181</f>
        <v>0</v>
      </c>
      <c r="DY181" s="3">
        <f>Sheet1!DY181</f>
        <v>0</v>
      </c>
      <c r="DZ181" s="3">
        <f>Sheet1!DZ181</f>
        <v>0</v>
      </c>
      <c r="EA181" s="3">
        <f>Sheet1!EA181</f>
        <v>0</v>
      </c>
      <c r="EB181" s="3">
        <f>Sheet1!EB181</f>
        <v>0</v>
      </c>
      <c r="EC181" s="3">
        <f>Sheet1!EC181</f>
        <v>0</v>
      </c>
      <c r="ED181" s="3">
        <f>Sheet1!ED181</f>
        <v>0</v>
      </c>
      <c r="EE181" s="3">
        <f>Sheet1!EE181</f>
        <v>0</v>
      </c>
      <c r="EF181" s="3">
        <f>Sheet1!EF181</f>
        <v>0</v>
      </c>
      <c r="EG181" s="3">
        <f>Sheet1!EG181</f>
        <v>0</v>
      </c>
      <c r="EH181" s="3">
        <f>Sheet1!EH181</f>
        <v>0</v>
      </c>
      <c r="EI181" s="3">
        <f>Sheet1!EI181</f>
        <v>0</v>
      </c>
      <c r="EJ181" s="3">
        <f>Sheet1!EJ181</f>
        <v>0</v>
      </c>
      <c r="EK181" s="3">
        <f>Sheet1!EK181</f>
        <v>0</v>
      </c>
      <c r="EL181" s="3">
        <f>Sheet1!EL181</f>
        <v>0</v>
      </c>
      <c r="EM181" s="3">
        <f>Sheet1!EM181</f>
        <v>0</v>
      </c>
      <c r="EN181" s="3">
        <f>Sheet1!EN181</f>
        <v>0</v>
      </c>
    </row>
    <row r="182" spans="1:144" x14ac:dyDescent="0.25">
      <c r="A182" s="3">
        <f>Sheet1!A182</f>
        <v>0</v>
      </c>
      <c r="B182" s="3">
        <f>Sheet1!B182</f>
        <v>0</v>
      </c>
      <c r="C182" s="3">
        <f>Sheet1!C182</f>
        <v>0</v>
      </c>
      <c r="D182" s="3">
        <f>Sheet1!D182</f>
        <v>0</v>
      </c>
      <c r="E182" s="3">
        <f>Sheet1!E182</f>
        <v>0</v>
      </c>
      <c r="F182" s="3">
        <f>Sheet1!F182</f>
        <v>0</v>
      </c>
      <c r="G182" s="3">
        <f>Sheet1!G182</f>
        <v>0</v>
      </c>
      <c r="H182" s="3">
        <f>Sheet1!H182</f>
        <v>0</v>
      </c>
      <c r="I182" s="3">
        <f>Sheet1!I182</f>
        <v>0</v>
      </c>
      <c r="J182" s="3">
        <f>Sheet1!J182</f>
        <v>0</v>
      </c>
      <c r="K182" s="3">
        <f>Sheet1!K182</f>
        <v>0</v>
      </c>
      <c r="L182" s="3">
        <f>Sheet1!L182</f>
        <v>0</v>
      </c>
      <c r="M182" s="3">
        <f>Sheet1!M182</f>
        <v>0</v>
      </c>
      <c r="N182" s="3">
        <f>Sheet1!N182</f>
        <v>0</v>
      </c>
      <c r="O182" s="3">
        <f>Sheet1!O182</f>
        <v>0</v>
      </c>
      <c r="P182" s="3">
        <f>Sheet1!P182</f>
        <v>0</v>
      </c>
      <c r="Q182" s="3">
        <f>Sheet1!Q182</f>
        <v>0</v>
      </c>
      <c r="R182" s="3">
        <f>Sheet1!R182</f>
        <v>0</v>
      </c>
      <c r="S182" s="3">
        <f>Sheet1!S182</f>
        <v>0</v>
      </c>
      <c r="T182" s="3">
        <f>Sheet1!T182</f>
        <v>0</v>
      </c>
      <c r="U182" s="3">
        <f>Sheet1!U182</f>
        <v>0</v>
      </c>
      <c r="V182" s="3">
        <f>Sheet1!V182</f>
        <v>0</v>
      </c>
      <c r="W182" s="3">
        <f>Sheet1!W182</f>
        <v>0</v>
      </c>
      <c r="X182" s="3">
        <f>Sheet1!X182</f>
        <v>0</v>
      </c>
      <c r="Y182" s="3">
        <f>Sheet1!Y182</f>
        <v>0</v>
      </c>
      <c r="Z182" s="3">
        <f>Sheet1!Z182</f>
        <v>0</v>
      </c>
      <c r="AA182" s="3">
        <f>Sheet1!AA182</f>
        <v>0</v>
      </c>
      <c r="AB182" s="3">
        <f>Sheet1!AB182</f>
        <v>0</v>
      </c>
      <c r="AC182" s="3">
        <f>Sheet1!AC182</f>
        <v>0</v>
      </c>
      <c r="AD182" s="3">
        <f>Sheet1!AD182</f>
        <v>0</v>
      </c>
      <c r="AE182" s="3">
        <f>Sheet1!AE182</f>
        <v>0</v>
      </c>
      <c r="AF182" s="3">
        <f>Sheet1!AF182</f>
        <v>0</v>
      </c>
      <c r="AG182" s="3">
        <f>Sheet1!AG182</f>
        <v>0</v>
      </c>
      <c r="AH182" s="3">
        <f>Sheet1!AH182</f>
        <v>0</v>
      </c>
      <c r="AI182" s="3">
        <f>Sheet1!AI182</f>
        <v>0</v>
      </c>
      <c r="AJ182" s="3">
        <f>Sheet1!AJ182</f>
        <v>0</v>
      </c>
      <c r="AK182" s="3">
        <f>Sheet1!AK182</f>
        <v>0</v>
      </c>
      <c r="AL182" s="3">
        <f>Sheet1!AL182</f>
        <v>0</v>
      </c>
      <c r="AM182" s="3">
        <f>Sheet1!AM182</f>
        <v>0</v>
      </c>
      <c r="AN182" s="3">
        <f>Sheet1!AN182</f>
        <v>0</v>
      </c>
      <c r="AO182" s="3">
        <f>Sheet1!AO182</f>
        <v>0</v>
      </c>
      <c r="AP182" s="4">
        <f>Sheet1!AP182*1</f>
        <v>0</v>
      </c>
      <c r="AQ182" s="4">
        <f>Sheet1!AQ182*1</f>
        <v>0</v>
      </c>
      <c r="AR182" s="3">
        <f>Sheet1!AR182</f>
        <v>0</v>
      </c>
      <c r="AS182" s="3">
        <f>Sheet1!AS182</f>
        <v>0</v>
      </c>
      <c r="AT182" s="3">
        <f>Sheet1!AT182</f>
        <v>0</v>
      </c>
      <c r="AU182" s="3">
        <f>Sheet1!AU182</f>
        <v>0</v>
      </c>
      <c r="AV182" s="3">
        <f>Sheet1!AV182</f>
        <v>0</v>
      </c>
      <c r="AW182" s="3">
        <f>Sheet1!AW182</f>
        <v>0</v>
      </c>
      <c r="AX182" s="3">
        <f>Sheet1!AX182</f>
        <v>0</v>
      </c>
      <c r="AY182" s="3">
        <f>Sheet1!AY182</f>
        <v>0</v>
      </c>
      <c r="AZ182" s="3">
        <f>Sheet1!AZ182</f>
        <v>0</v>
      </c>
      <c r="BA182" s="3">
        <f>Sheet1!BA182</f>
        <v>0</v>
      </c>
      <c r="BB182" s="3">
        <f>Sheet1!BB182</f>
        <v>0</v>
      </c>
      <c r="BC182" s="3">
        <f>Sheet1!BC182</f>
        <v>0</v>
      </c>
      <c r="BD182" s="3">
        <f>Sheet1!BD182</f>
        <v>0</v>
      </c>
      <c r="BE182" s="3">
        <f>Sheet1!BE182</f>
        <v>0</v>
      </c>
      <c r="BF182" s="3">
        <f>Sheet1!BF182</f>
        <v>0</v>
      </c>
      <c r="BG182" s="3">
        <f>Sheet1!BG182</f>
        <v>0</v>
      </c>
      <c r="BH182" s="3">
        <f>Sheet1!BH182</f>
        <v>0</v>
      </c>
      <c r="BI182" s="3">
        <f>Sheet1!BI182</f>
        <v>0</v>
      </c>
      <c r="BJ182" s="3">
        <f>Sheet1!BJ182</f>
        <v>0</v>
      </c>
      <c r="BK182" s="3">
        <f>Sheet1!BK182</f>
        <v>0</v>
      </c>
      <c r="BL182" s="3">
        <f>Sheet1!BL182</f>
        <v>0</v>
      </c>
      <c r="BM182" s="3">
        <f>Sheet1!BM182</f>
        <v>0</v>
      </c>
      <c r="BN182" s="3">
        <f t="shared" si="7"/>
        <v>0</v>
      </c>
      <c r="BO182" s="3" t="e">
        <f t="shared" si="6"/>
        <v>#DIV/0!</v>
      </c>
      <c r="BP182" s="3">
        <f>Sheet1!BP182</f>
        <v>0</v>
      </c>
      <c r="BQ182" s="3">
        <f>Sheet1!BQ182</f>
        <v>0</v>
      </c>
      <c r="BR182" s="3">
        <f>Sheet1!BR182</f>
        <v>0</v>
      </c>
      <c r="BS182" s="3">
        <f>Sheet1!BS182</f>
        <v>0</v>
      </c>
      <c r="BT182" s="3">
        <f>Sheet1!BT182</f>
        <v>0</v>
      </c>
      <c r="BU182" s="3">
        <f>Sheet1!BU182</f>
        <v>0</v>
      </c>
      <c r="BV182" s="3">
        <f>Sheet1!BV182</f>
        <v>0</v>
      </c>
      <c r="BW182" s="3">
        <f>Sheet1!BW182</f>
        <v>0</v>
      </c>
      <c r="BX182" s="3">
        <f>Sheet1!BX182</f>
        <v>0</v>
      </c>
      <c r="BY182" s="3">
        <f>Sheet1!BY182</f>
        <v>0</v>
      </c>
      <c r="BZ182" s="3">
        <f>Sheet1!BZ182</f>
        <v>0</v>
      </c>
      <c r="CA182" s="3">
        <f>Sheet1!CA182</f>
        <v>0</v>
      </c>
      <c r="CB182" s="3">
        <f>Sheet1!CB182</f>
        <v>0</v>
      </c>
      <c r="CC182" s="3">
        <f>Sheet1!CC182</f>
        <v>0</v>
      </c>
      <c r="CD182" s="3">
        <f>Sheet1!CD182</f>
        <v>0</v>
      </c>
      <c r="CE182" s="3">
        <f>Sheet1!CE182</f>
        <v>0</v>
      </c>
      <c r="CF182" s="3">
        <f>Sheet1!CF182</f>
        <v>0</v>
      </c>
      <c r="CG182" s="3">
        <f>Sheet1!CG182</f>
        <v>0</v>
      </c>
      <c r="CH182" s="3">
        <f>Sheet1!CH182</f>
        <v>0</v>
      </c>
      <c r="CI182" s="3">
        <f>Sheet1!CI182</f>
        <v>0</v>
      </c>
      <c r="CJ182" s="3">
        <f>Sheet1!CJ182</f>
        <v>0</v>
      </c>
      <c r="CK182" s="3">
        <f>Sheet1!CK182</f>
        <v>0</v>
      </c>
      <c r="CL182" s="3">
        <f>Sheet1!CL182</f>
        <v>0</v>
      </c>
      <c r="CM182" s="3">
        <f>Sheet1!CM182</f>
        <v>0</v>
      </c>
      <c r="CN182" s="3">
        <f>Sheet1!CN182</f>
        <v>0</v>
      </c>
      <c r="CO182" s="3">
        <f>Sheet1!CO182</f>
        <v>0</v>
      </c>
      <c r="CP182" s="3">
        <f>Sheet1!CP182</f>
        <v>0</v>
      </c>
      <c r="CQ182" s="3">
        <f>Sheet1!CQ182</f>
        <v>0</v>
      </c>
      <c r="CR182" s="3">
        <f>Sheet1!CR182</f>
        <v>0</v>
      </c>
      <c r="CS182" s="3">
        <f>Sheet1!CS182</f>
        <v>0</v>
      </c>
      <c r="CT182" s="3">
        <f>Sheet1!CT182</f>
        <v>0</v>
      </c>
      <c r="CU182" s="3">
        <f>Sheet1!CU182</f>
        <v>0</v>
      </c>
      <c r="CV182" s="3">
        <f>Sheet1!CV182</f>
        <v>0</v>
      </c>
      <c r="CW182" s="3">
        <f>Sheet1!CW182</f>
        <v>0</v>
      </c>
      <c r="CX182" s="3">
        <f>Sheet1!CX182</f>
        <v>0</v>
      </c>
      <c r="CY182" s="3">
        <f>Sheet1!CY182</f>
        <v>0</v>
      </c>
      <c r="CZ182" s="3">
        <f>Sheet1!CZ182</f>
        <v>0</v>
      </c>
      <c r="DA182" s="3">
        <f>Sheet1!DA182</f>
        <v>0</v>
      </c>
      <c r="DB182" s="3">
        <f>Sheet1!DB182</f>
        <v>0</v>
      </c>
      <c r="DC182" s="3">
        <f>Sheet1!DC182</f>
        <v>0</v>
      </c>
      <c r="DD182" s="3">
        <f>Sheet1!DD182</f>
        <v>0</v>
      </c>
      <c r="DE182" s="3">
        <f>Sheet1!DE182</f>
        <v>0</v>
      </c>
      <c r="DF182" s="3">
        <f>Sheet1!DF182</f>
        <v>0</v>
      </c>
      <c r="DG182" s="3">
        <f>Sheet1!DG182</f>
        <v>0</v>
      </c>
      <c r="DH182" s="3">
        <f>Sheet1!DH182</f>
        <v>0</v>
      </c>
      <c r="DI182" s="3">
        <f>Sheet1!DI182</f>
        <v>0</v>
      </c>
      <c r="DJ182" s="3">
        <f>Sheet1!DJ182</f>
        <v>0</v>
      </c>
      <c r="DK182" s="3">
        <f>Sheet1!DK182</f>
        <v>0</v>
      </c>
      <c r="DL182" s="3">
        <f>Sheet1!DL182</f>
        <v>0</v>
      </c>
      <c r="DM182" s="3">
        <f>Sheet1!DM182</f>
        <v>0</v>
      </c>
      <c r="DN182" s="3">
        <f>Sheet1!DN182</f>
        <v>0</v>
      </c>
      <c r="DO182" s="3">
        <f>Sheet1!DO182</f>
        <v>0</v>
      </c>
      <c r="DP182" s="3">
        <f>Sheet1!DP182</f>
        <v>0</v>
      </c>
      <c r="DQ182" s="3">
        <f>Sheet1!DQ182</f>
        <v>0</v>
      </c>
      <c r="DR182" s="3">
        <f>Sheet1!DR182</f>
        <v>0</v>
      </c>
      <c r="DS182" s="3">
        <f>Sheet1!DS182</f>
        <v>0</v>
      </c>
      <c r="DT182" s="3">
        <f>Sheet1!DT182</f>
        <v>0</v>
      </c>
      <c r="DU182" s="3">
        <f>Sheet1!DU182</f>
        <v>0</v>
      </c>
      <c r="DV182" s="3">
        <f>Sheet1!DV182</f>
        <v>0</v>
      </c>
      <c r="DW182" s="3">
        <f>Sheet1!DW182</f>
        <v>0</v>
      </c>
      <c r="DX182" s="3">
        <f>Sheet1!DX182</f>
        <v>0</v>
      </c>
      <c r="DY182" s="3">
        <f>Sheet1!DY182</f>
        <v>0</v>
      </c>
      <c r="DZ182" s="3">
        <f>Sheet1!DZ182</f>
        <v>0</v>
      </c>
      <c r="EA182" s="3">
        <f>Sheet1!EA182</f>
        <v>0</v>
      </c>
      <c r="EB182" s="3">
        <f>Sheet1!EB182</f>
        <v>0</v>
      </c>
      <c r="EC182" s="3">
        <f>Sheet1!EC182</f>
        <v>0</v>
      </c>
      <c r="ED182" s="3">
        <f>Sheet1!ED182</f>
        <v>0</v>
      </c>
      <c r="EE182" s="3">
        <f>Sheet1!EE182</f>
        <v>0</v>
      </c>
      <c r="EF182" s="3">
        <f>Sheet1!EF182</f>
        <v>0</v>
      </c>
      <c r="EG182" s="3">
        <f>Sheet1!EG182</f>
        <v>0</v>
      </c>
      <c r="EH182" s="3">
        <f>Sheet1!EH182</f>
        <v>0</v>
      </c>
      <c r="EI182" s="3">
        <f>Sheet1!EI182</f>
        <v>0</v>
      </c>
      <c r="EJ182" s="3">
        <f>Sheet1!EJ182</f>
        <v>0</v>
      </c>
      <c r="EK182" s="3">
        <f>Sheet1!EK182</f>
        <v>0</v>
      </c>
      <c r="EL182" s="3">
        <f>Sheet1!EL182</f>
        <v>0</v>
      </c>
      <c r="EM182" s="3">
        <f>Sheet1!EM182</f>
        <v>0</v>
      </c>
      <c r="EN182" s="3">
        <f>Sheet1!EN182</f>
        <v>0</v>
      </c>
    </row>
    <row r="183" spans="1:144" x14ac:dyDescent="0.25">
      <c r="A183" s="3">
        <f>Sheet1!A183</f>
        <v>0</v>
      </c>
      <c r="B183" s="3">
        <f>Sheet1!B183</f>
        <v>0</v>
      </c>
      <c r="C183" s="3">
        <f>Sheet1!C183</f>
        <v>0</v>
      </c>
      <c r="D183" s="3">
        <f>Sheet1!D183</f>
        <v>0</v>
      </c>
      <c r="E183" s="3">
        <f>Sheet1!E183</f>
        <v>0</v>
      </c>
      <c r="F183" s="3">
        <f>Sheet1!F183</f>
        <v>0</v>
      </c>
      <c r="G183" s="3">
        <f>Sheet1!G183</f>
        <v>0</v>
      </c>
      <c r="H183" s="3">
        <f>Sheet1!H183</f>
        <v>0</v>
      </c>
      <c r="I183" s="3">
        <f>Sheet1!I183</f>
        <v>0</v>
      </c>
      <c r="J183" s="3">
        <f>Sheet1!J183</f>
        <v>0</v>
      </c>
      <c r="K183" s="3">
        <f>Sheet1!K183</f>
        <v>0</v>
      </c>
      <c r="L183" s="3">
        <f>Sheet1!L183</f>
        <v>0</v>
      </c>
      <c r="M183" s="3">
        <f>Sheet1!M183</f>
        <v>0</v>
      </c>
      <c r="N183" s="3">
        <f>Sheet1!N183</f>
        <v>0</v>
      </c>
      <c r="O183" s="3">
        <f>Sheet1!O183</f>
        <v>0</v>
      </c>
      <c r="P183" s="3">
        <f>Sheet1!P183</f>
        <v>0</v>
      </c>
      <c r="Q183" s="3">
        <f>Sheet1!Q183</f>
        <v>0</v>
      </c>
      <c r="R183" s="3">
        <f>Sheet1!R183</f>
        <v>0</v>
      </c>
      <c r="S183" s="3">
        <f>Sheet1!S183</f>
        <v>0</v>
      </c>
      <c r="T183" s="3">
        <f>Sheet1!T183</f>
        <v>0</v>
      </c>
      <c r="U183" s="3">
        <f>Sheet1!U183</f>
        <v>0</v>
      </c>
      <c r="V183" s="3">
        <f>Sheet1!V183</f>
        <v>0</v>
      </c>
      <c r="W183" s="3">
        <f>Sheet1!W183</f>
        <v>0</v>
      </c>
      <c r="X183" s="3">
        <f>Sheet1!X183</f>
        <v>0</v>
      </c>
      <c r="Y183" s="3">
        <f>Sheet1!Y183</f>
        <v>0</v>
      </c>
      <c r="Z183" s="3">
        <f>Sheet1!Z183</f>
        <v>0</v>
      </c>
      <c r="AA183" s="3">
        <f>Sheet1!AA183</f>
        <v>0</v>
      </c>
      <c r="AB183" s="3">
        <f>Sheet1!AB183</f>
        <v>0</v>
      </c>
      <c r="AC183" s="3">
        <f>Sheet1!AC183</f>
        <v>0</v>
      </c>
      <c r="AD183" s="3">
        <f>Sheet1!AD183</f>
        <v>0</v>
      </c>
      <c r="AE183" s="3">
        <f>Sheet1!AE183</f>
        <v>0</v>
      </c>
      <c r="AF183" s="3">
        <f>Sheet1!AF183</f>
        <v>0</v>
      </c>
      <c r="AG183" s="3">
        <f>Sheet1!AG183</f>
        <v>0</v>
      </c>
      <c r="AH183" s="3">
        <f>Sheet1!AH183</f>
        <v>0</v>
      </c>
      <c r="AI183" s="3">
        <f>Sheet1!AI183</f>
        <v>0</v>
      </c>
      <c r="AJ183" s="3">
        <f>Sheet1!AJ183</f>
        <v>0</v>
      </c>
      <c r="AK183" s="3">
        <f>Sheet1!AK183</f>
        <v>0</v>
      </c>
      <c r="AL183" s="3">
        <f>Sheet1!AL183</f>
        <v>0</v>
      </c>
      <c r="AM183" s="3">
        <f>Sheet1!AM183</f>
        <v>0</v>
      </c>
      <c r="AN183" s="3">
        <f>Sheet1!AN183</f>
        <v>0</v>
      </c>
      <c r="AO183" s="3">
        <f>Sheet1!AO183</f>
        <v>0</v>
      </c>
      <c r="AP183" s="4">
        <f>Sheet1!AP183*1</f>
        <v>0</v>
      </c>
      <c r="AQ183" s="4">
        <f>Sheet1!AQ183*1</f>
        <v>0</v>
      </c>
      <c r="AR183" s="3">
        <f>Sheet1!AR183</f>
        <v>0</v>
      </c>
      <c r="AS183" s="3">
        <f>Sheet1!AS183</f>
        <v>0</v>
      </c>
      <c r="AT183" s="3">
        <f>Sheet1!AT183</f>
        <v>0</v>
      </c>
      <c r="AU183" s="3">
        <f>Sheet1!AU183</f>
        <v>0</v>
      </c>
      <c r="AV183" s="3">
        <f>Sheet1!AV183</f>
        <v>0</v>
      </c>
      <c r="AW183" s="3">
        <f>Sheet1!AW183</f>
        <v>0</v>
      </c>
      <c r="AX183" s="3">
        <f>Sheet1!AX183</f>
        <v>0</v>
      </c>
      <c r="AY183" s="3">
        <f>Sheet1!AY183</f>
        <v>0</v>
      </c>
      <c r="AZ183" s="3">
        <f>Sheet1!AZ183</f>
        <v>0</v>
      </c>
      <c r="BA183" s="3">
        <f>Sheet1!BA183</f>
        <v>0</v>
      </c>
      <c r="BB183" s="3">
        <f>Sheet1!BB183</f>
        <v>0</v>
      </c>
      <c r="BC183" s="3">
        <f>Sheet1!BC183</f>
        <v>0</v>
      </c>
      <c r="BD183" s="3">
        <f>Sheet1!BD183</f>
        <v>0</v>
      </c>
      <c r="BE183" s="3">
        <f>Sheet1!BE183</f>
        <v>0</v>
      </c>
      <c r="BF183" s="3">
        <f>Sheet1!BF183</f>
        <v>0</v>
      </c>
      <c r="BG183" s="3">
        <f>Sheet1!BG183</f>
        <v>0</v>
      </c>
      <c r="BH183" s="3">
        <f>Sheet1!BH183</f>
        <v>0</v>
      </c>
      <c r="BI183" s="3">
        <f>Sheet1!BI183</f>
        <v>0</v>
      </c>
      <c r="BJ183" s="3">
        <f>Sheet1!BJ183</f>
        <v>0</v>
      </c>
      <c r="BK183" s="3">
        <f>Sheet1!BK183</f>
        <v>0</v>
      </c>
      <c r="BL183" s="3">
        <f>Sheet1!BL183</f>
        <v>0</v>
      </c>
      <c r="BM183" s="3">
        <f>Sheet1!BM183</f>
        <v>0</v>
      </c>
      <c r="BN183" s="3">
        <f t="shared" si="7"/>
        <v>0</v>
      </c>
      <c r="BO183" s="3" t="e">
        <f t="shared" si="6"/>
        <v>#DIV/0!</v>
      </c>
      <c r="BP183" s="3">
        <f>Sheet1!BP183</f>
        <v>0</v>
      </c>
      <c r="BQ183" s="3">
        <f>Sheet1!BQ183</f>
        <v>0</v>
      </c>
      <c r="BR183" s="3">
        <f>Sheet1!BR183</f>
        <v>0</v>
      </c>
      <c r="BS183" s="3">
        <f>Sheet1!BS183</f>
        <v>0</v>
      </c>
      <c r="BT183" s="3">
        <f>Sheet1!BT183</f>
        <v>0</v>
      </c>
      <c r="BU183" s="3">
        <f>Sheet1!BU183</f>
        <v>0</v>
      </c>
      <c r="BV183" s="3">
        <f>Sheet1!BV183</f>
        <v>0</v>
      </c>
      <c r="BW183" s="3">
        <f>Sheet1!BW183</f>
        <v>0</v>
      </c>
      <c r="BX183" s="3">
        <f>Sheet1!BX183</f>
        <v>0</v>
      </c>
      <c r="BY183" s="3">
        <f>Sheet1!BY183</f>
        <v>0</v>
      </c>
      <c r="BZ183" s="3">
        <f>Sheet1!BZ183</f>
        <v>0</v>
      </c>
      <c r="CA183" s="3">
        <f>Sheet1!CA183</f>
        <v>0</v>
      </c>
      <c r="CB183" s="3">
        <f>Sheet1!CB183</f>
        <v>0</v>
      </c>
      <c r="CC183" s="3">
        <f>Sheet1!CC183</f>
        <v>0</v>
      </c>
      <c r="CD183" s="3">
        <f>Sheet1!CD183</f>
        <v>0</v>
      </c>
      <c r="CE183" s="3">
        <f>Sheet1!CE183</f>
        <v>0</v>
      </c>
      <c r="CF183" s="3">
        <f>Sheet1!CF183</f>
        <v>0</v>
      </c>
      <c r="CG183" s="3">
        <f>Sheet1!CG183</f>
        <v>0</v>
      </c>
      <c r="CH183" s="3">
        <f>Sheet1!CH183</f>
        <v>0</v>
      </c>
      <c r="CI183" s="3">
        <f>Sheet1!CI183</f>
        <v>0</v>
      </c>
      <c r="CJ183" s="3">
        <f>Sheet1!CJ183</f>
        <v>0</v>
      </c>
      <c r="CK183" s="3">
        <f>Sheet1!CK183</f>
        <v>0</v>
      </c>
      <c r="CL183" s="3">
        <f>Sheet1!CL183</f>
        <v>0</v>
      </c>
      <c r="CM183" s="3">
        <f>Sheet1!CM183</f>
        <v>0</v>
      </c>
      <c r="CN183" s="3">
        <f>Sheet1!CN183</f>
        <v>0</v>
      </c>
      <c r="CO183" s="3">
        <f>Sheet1!CO183</f>
        <v>0</v>
      </c>
      <c r="CP183" s="3">
        <f>Sheet1!CP183</f>
        <v>0</v>
      </c>
      <c r="CQ183" s="3">
        <f>Sheet1!CQ183</f>
        <v>0</v>
      </c>
      <c r="CR183" s="3">
        <f>Sheet1!CR183</f>
        <v>0</v>
      </c>
      <c r="CS183" s="3">
        <f>Sheet1!CS183</f>
        <v>0</v>
      </c>
      <c r="CT183" s="3">
        <f>Sheet1!CT183</f>
        <v>0</v>
      </c>
      <c r="CU183" s="3">
        <f>Sheet1!CU183</f>
        <v>0</v>
      </c>
      <c r="CV183" s="3">
        <f>Sheet1!CV183</f>
        <v>0</v>
      </c>
      <c r="CW183" s="3">
        <f>Sheet1!CW183</f>
        <v>0</v>
      </c>
      <c r="CX183" s="3">
        <f>Sheet1!CX183</f>
        <v>0</v>
      </c>
      <c r="CY183" s="3">
        <f>Sheet1!CY183</f>
        <v>0</v>
      </c>
      <c r="CZ183" s="3">
        <f>Sheet1!CZ183</f>
        <v>0</v>
      </c>
      <c r="DA183" s="3">
        <f>Sheet1!DA183</f>
        <v>0</v>
      </c>
      <c r="DB183" s="3">
        <f>Sheet1!DB183</f>
        <v>0</v>
      </c>
      <c r="DC183" s="3">
        <f>Sheet1!DC183</f>
        <v>0</v>
      </c>
      <c r="DD183" s="3">
        <f>Sheet1!DD183</f>
        <v>0</v>
      </c>
      <c r="DE183" s="3">
        <f>Sheet1!DE183</f>
        <v>0</v>
      </c>
      <c r="DF183" s="3">
        <f>Sheet1!DF183</f>
        <v>0</v>
      </c>
      <c r="DG183" s="3">
        <f>Sheet1!DG183</f>
        <v>0</v>
      </c>
      <c r="DH183" s="3">
        <f>Sheet1!DH183</f>
        <v>0</v>
      </c>
      <c r="DI183" s="3">
        <f>Sheet1!DI183</f>
        <v>0</v>
      </c>
      <c r="DJ183" s="3">
        <f>Sheet1!DJ183</f>
        <v>0</v>
      </c>
      <c r="DK183" s="3">
        <f>Sheet1!DK183</f>
        <v>0</v>
      </c>
      <c r="DL183" s="3">
        <f>Sheet1!DL183</f>
        <v>0</v>
      </c>
      <c r="DM183" s="3">
        <f>Sheet1!DM183</f>
        <v>0</v>
      </c>
      <c r="DN183" s="3">
        <f>Sheet1!DN183</f>
        <v>0</v>
      </c>
      <c r="DO183" s="3">
        <f>Sheet1!DO183</f>
        <v>0</v>
      </c>
      <c r="DP183" s="3">
        <f>Sheet1!DP183</f>
        <v>0</v>
      </c>
      <c r="DQ183" s="3">
        <f>Sheet1!DQ183</f>
        <v>0</v>
      </c>
      <c r="DR183" s="3">
        <f>Sheet1!DR183</f>
        <v>0</v>
      </c>
      <c r="DS183" s="3">
        <f>Sheet1!DS183</f>
        <v>0</v>
      </c>
      <c r="DT183" s="3">
        <f>Sheet1!DT183</f>
        <v>0</v>
      </c>
      <c r="DU183" s="3">
        <f>Sheet1!DU183</f>
        <v>0</v>
      </c>
      <c r="DV183" s="3">
        <f>Sheet1!DV183</f>
        <v>0</v>
      </c>
      <c r="DW183" s="3">
        <f>Sheet1!DW183</f>
        <v>0</v>
      </c>
      <c r="DX183" s="3">
        <f>Sheet1!DX183</f>
        <v>0</v>
      </c>
      <c r="DY183" s="3">
        <f>Sheet1!DY183</f>
        <v>0</v>
      </c>
      <c r="DZ183" s="3">
        <f>Sheet1!DZ183</f>
        <v>0</v>
      </c>
      <c r="EA183" s="3">
        <f>Sheet1!EA183</f>
        <v>0</v>
      </c>
      <c r="EB183" s="3">
        <f>Sheet1!EB183</f>
        <v>0</v>
      </c>
      <c r="EC183" s="3">
        <f>Sheet1!EC183</f>
        <v>0</v>
      </c>
      <c r="ED183" s="3">
        <f>Sheet1!ED183</f>
        <v>0</v>
      </c>
      <c r="EE183" s="3">
        <f>Sheet1!EE183</f>
        <v>0</v>
      </c>
      <c r="EF183" s="3">
        <f>Sheet1!EF183</f>
        <v>0</v>
      </c>
      <c r="EG183" s="3">
        <f>Sheet1!EG183</f>
        <v>0</v>
      </c>
      <c r="EH183" s="3">
        <f>Sheet1!EH183</f>
        <v>0</v>
      </c>
      <c r="EI183" s="3">
        <f>Sheet1!EI183</f>
        <v>0</v>
      </c>
      <c r="EJ183" s="3">
        <f>Sheet1!EJ183</f>
        <v>0</v>
      </c>
      <c r="EK183" s="3">
        <f>Sheet1!EK183</f>
        <v>0</v>
      </c>
      <c r="EL183" s="3">
        <f>Sheet1!EL183</f>
        <v>0</v>
      </c>
      <c r="EM183" s="3">
        <f>Sheet1!EM183</f>
        <v>0</v>
      </c>
      <c r="EN183" s="3">
        <f>Sheet1!EN183</f>
        <v>0</v>
      </c>
    </row>
    <row r="184" spans="1:144" x14ac:dyDescent="0.25">
      <c r="A184" s="3">
        <f>Sheet1!A184</f>
        <v>0</v>
      </c>
      <c r="B184" s="3">
        <f>Sheet1!B184</f>
        <v>0</v>
      </c>
      <c r="C184" s="3">
        <f>Sheet1!C184</f>
        <v>0</v>
      </c>
      <c r="D184" s="3">
        <f>Sheet1!D184</f>
        <v>0</v>
      </c>
      <c r="E184" s="3">
        <f>Sheet1!E184</f>
        <v>0</v>
      </c>
      <c r="F184" s="3">
        <f>Sheet1!F184</f>
        <v>0</v>
      </c>
      <c r="G184" s="3">
        <f>Sheet1!G184</f>
        <v>0</v>
      </c>
      <c r="H184" s="3">
        <f>Sheet1!H184</f>
        <v>0</v>
      </c>
      <c r="I184" s="3">
        <f>Sheet1!I184</f>
        <v>0</v>
      </c>
      <c r="J184" s="3">
        <f>Sheet1!J184</f>
        <v>0</v>
      </c>
      <c r="K184" s="3">
        <f>Sheet1!K184</f>
        <v>0</v>
      </c>
      <c r="L184" s="3">
        <f>Sheet1!L184</f>
        <v>0</v>
      </c>
      <c r="M184" s="3">
        <f>Sheet1!M184</f>
        <v>0</v>
      </c>
      <c r="N184" s="3">
        <f>Sheet1!N184</f>
        <v>0</v>
      </c>
      <c r="O184" s="3">
        <f>Sheet1!O184</f>
        <v>0</v>
      </c>
      <c r="P184" s="3">
        <f>Sheet1!P184</f>
        <v>0</v>
      </c>
      <c r="Q184" s="3">
        <f>Sheet1!Q184</f>
        <v>0</v>
      </c>
      <c r="R184" s="3">
        <f>Sheet1!R184</f>
        <v>0</v>
      </c>
      <c r="S184" s="3">
        <f>Sheet1!S184</f>
        <v>0</v>
      </c>
      <c r="T184" s="3">
        <f>Sheet1!T184</f>
        <v>0</v>
      </c>
      <c r="U184" s="3">
        <f>Sheet1!U184</f>
        <v>0</v>
      </c>
      <c r="V184" s="3">
        <f>Sheet1!V184</f>
        <v>0</v>
      </c>
      <c r="W184" s="3">
        <f>Sheet1!W184</f>
        <v>0</v>
      </c>
      <c r="X184" s="3">
        <f>Sheet1!X184</f>
        <v>0</v>
      </c>
      <c r="Y184" s="3">
        <f>Sheet1!Y184</f>
        <v>0</v>
      </c>
      <c r="Z184" s="3">
        <f>Sheet1!Z184</f>
        <v>0</v>
      </c>
      <c r="AA184" s="3">
        <f>Sheet1!AA184</f>
        <v>0</v>
      </c>
      <c r="AB184" s="3">
        <f>Sheet1!AB184</f>
        <v>0</v>
      </c>
      <c r="AC184" s="3">
        <f>Sheet1!AC184</f>
        <v>0</v>
      </c>
      <c r="AD184" s="3">
        <f>Sheet1!AD184</f>
        <v>0</v>
      </c>
      <c r="AE184" s="3">
        <f>Sheet1!AE184</f>
        <v>0</v>
      </c>
      <c r="AF184" s="3">
        <f>Sheet1!AF184</f>
        <v>0</v>
      </c>
      <c r="AG184" s="3">
        <f>Sheet1!AG184</f>
        <v>0</v>
      </c>
      <c r="AH184" s="3">
        <f>Sheet1!AH184</f>
        <v>0</v>
      </c>
      <c r="AI184" s="3">
        <f>Sheet1!AI184</f>
        <v>0</v>
      </c>
      <c r="AJ184" s="3">
        <f>Sheet1!AJ184</f>
        <v>0</v>
      </c>
      <c r="AK184" s="3">
        <f>Sheet1!AK184</f>
        <v>0</v>
      </c>
      <c r="AL184" s="3">
        <f>Sheet1!AL184</f>
        <v>0</v>
      </c>
      <c r="AM184" s="3">
        <f>Sheet1!AM184</f>
        <v>0</v>
      </c>
      <c r="AN184" s="3">
        <f>Sheet1!AN184</f>
        <v>0</v>
      </c>
      <c r="AO184" s="3">
        <f>Sheet1!AO184</f>
        <v>0</v>
      </c>
      <c r="AP184" s="4">
        <f>Sheet1!AP184*1</f>
        <v>0</v>
      </c>
      <c r="AQ184" s="4">
        <f>Sheet1!AQ184*1</f>
        <v>0</v>
      </c>
      <c r="AR184" s="3">
        <f>Sheet1!AR184</f>
        <v>0</v>
      </c>
      <c r="AS184" s="3">
        <f>Sheet1!AS184</f>
        <v>0</v>
      </c>
      <c r="AT184" s="3">
        <f>Sheet1!AT184</f>
        <v>0</v>
      </c>
      <c r="AU184" s="3">
        <f>Sheet1!AU184</f>
        <v>0</v>
      </c>
      <c r="AV184" s="3">
        <f>Sheet1!AV184</f>
        <v>0</v>
      </c>
      <c r="AW184" s="3">
        <f>Sheet1!AW184</f>
        <v>0</v>
      </c>
      <c r="AX184" s="3">
        <f>Sheet1!AX184</f>
        <v>0</v>
      </c>
      <c r="AY184" s="3">
        <f>Sheet1!AY184</f>
        <v>0</v>
      </c>
      <c r="AZ184" s="3">
        <f>Sheet1!AZ184</f>
        <v>0</v>
      </c>
      <c r="BA184" s="3">
        <f>Sheet1!BA184</f>
        <v>0</v>
      </c>
      <c r="BB184" s="3">
        <f>Sheet1!BB184</f>
        <v>0</v>
      </c>
      <c r="BC184" s="3">
        <f>Sheet1!BC184</f>
        <v>0</v>
      </c>
      <c r="BD184" s="3">
        <f>Sheet1!BD184</f>
        <v>0</v>
      </c>
      <c r="BE184" s="3">
        <f>Sheet1!BE184</f>
        <v>0</v>
      </c>
      <c r="BF184" s="3">
        <f>Sheet1!BF184</f>
        <v>0</v>
      </c>
      <c r="BG184" s="3">
        <f>Sheet1!BG184</f>
        <v>0</v>
      </c>
      <c r="BH184" s="3">
        <f>Sheet1!BH184</f>
        <v>0</v>
      </c>
      <c r="BI184" s="3">
        <f>Sheet1!BI184</f>
        <v>0</v>
      </c>
      <c r="BJ184" s="3">
        <f>Sheet1!BJ184</f>
        <v>0</v>
      </c>
      <c r="BK184" s="3">
        <f>Sheet1!BK184</f>
        <v>0</v>
      </c>
      <c r="BL184" s="3">
        <f>Sheet1!BL184</f>
        <v>0</v>
      </c>
      <c r="BM184" s="3">
        <f>Sheet1!BM184</f>
        <v>0</v>
      </c>
      <c r="BN184" s="3">
        <f t="shared" si="7"/>
        <v>0</v>
      </c>
      <c r="BO184" s="3" t="e">
        <f t="shared" si="6"/>
        <v>#DIV/0!</v>
      </c>
      <c r="BP184" s="3">
        <f>Sheet1!BP184</f>
        <v>0</v>
      </c>
      <c r="BQ184" s="3">
        <f>Sheet1!BQ184</f>
        <v>0</v>
      </c>
      <c r="BR184" s="3">
        <f>Sheet1!BR184</f>
        <v>0</v>
      </c>
      <c r="BS184" s="3">
        <f>Sheet1!BS184</f>
        <v>0</v>
      </c>
      <c r="BT184" s="3">
        <f>Sheet1!BT184</f>
        <v>0</v>
      </c>
      <c r="BU184" s="3">
        <f>Sheet1!BU184</f>
        <v>0</v>
      </c>
      <c r="BV184" s="3">
        <f>Sheet1!BV184</f>
        <v>0</v>
      </c>
      <c r="BW184" s="3">
        <f>Sheet1!BW184</f>
        <v>0</v>
      </c>
      <c r="BX184" s="3">
        <f>Sheet1!BX184</f>
        <v>0</v>
      </c>
      <c r="BY184" s="3">
        <f>Sheet1!BY184</f>
        <v>0</v>
      </c>
      <c r="BZ184" s="3">
        <f>Sheet1!BZ184</f>
        <v>0</v>
      </c>
      <c r="CA184" s="3">
        <f>Sheet1!CA184</f>
        <v>0</v>
      </c>
      <c r="CB184" s="3">
        <f>Sheet1!CB184</f>
        <v>0</v>
      </c>
      <c r="CC184" s="3">
        <f>Sheet1!CC184</f>
        <v>0</v>
      </c>
      <c r="CD184" s="3">
        <f>Sheet1!CD184</f>
        <v>0</v>
      </c>
      <c r="CE184" s="3">
        <f>Sheet1!CE184</f>
        <v>0</v>
      </c>
      <c r="CF184" s="3">
        <f>Sheet1!CF184</f>
        <v>0</v>
      </c>
      <c r="CG184" s="3">
        <f>Sheet1!CG184</f>
        <v>0</v>
      </c>
      <c r="CH184" s="3">
        <f>Sheet1!CH184</f>
        <v>0</v>
      </c>
      <c r="CI184" s="3">
        <f>Sheet1!CI184</f>
        <v>0</v>
      </c>
      <c r="CJ184" s="3">
        <f>Sheet1!CJ184</f>
        <v>0</v>
      </c>
      <c r="CK184" s="3">
        <f>Sheet1!CK184</f>
        <v>0</v>
      </c>
      <c r="CL184" s="3">
        <f>Sheet1!CL184</f>
        <v>0</v>
      </c>
      <c r="CM184" s="3">
        <f>Sheet1!CM184</f>
        <v>0</v>
      </c>
      <c r="CN184" s="3">
        <f>Sheet1!CN184</f>
        <v>0</v>
      </c>
      <c r="CO184" s="3">
        <f>Sheet1!CO184</f>
        <v>0</v>
      </c>
      <c r="CP184" s="3">
        <f>Sheet1!CP184</f>
        <v>0</v>
      </c>
      <c r="CQ184" s="3">
        <f>Sheet1!CQ184</f>
        <v>0</v>
      </c>
      <c r="CR184" s="3">
        <f>Sheet1!CR184</f>
        <v>0</v>
      </c>
      <c r="CS184" s="3">
        <f>Sheet1!CS184</f>
        <v>0</v>
      </c>
      <c r="CT184" s="3">
        <f>Sheet1!CT184</f>
        <v>0</v>
      </c>
      <c r="CU184" s="3">
        <f>Sheet1!CU184</f>
        <v>0</v>
      </c>
      <c r="CV184" s="3">
        <f>Sheet1!CV184</f>
        <v>0</v>
      </c>
      <c r="CW184" s="3">
        <f>Sheet1!CW184</f>
        <v>0</v>
      </c>
      <c r="CX184" s="3">
        <f>Sheet1!CX184</f>
        <v>0</v>
      </c>
      <c r="CY184" s="3">
        <f>Sheet1!CY184</f>
        <v>0</v>
      </c>
      <c r="CZ184" s="3">
        <f>Sheet1!CZ184</f>
        <v>0</v>
      </c>
      <c r="DA184" s="3">
        <f>Sheet1!DA184</f>
        <v>0</v>
      </c>
      <c r="DB184" s="3">
        <f>Sheet1!DB184</f>
        <v>0</v>
      </c>
      <c r="DC184" s="3">
        <f>Sheet1!DC184</f>
        <v>0</v>
      </c>
      <c r="DD184" s="3">
        <f>Sheet1!DD184</f>
        <v>0</v>
      </c>
      <c r="DE184" s="3">
        <f>Sheet1!DE184</f>
        <v>0</v>
      </c>
      <c r="DF184" s="3">
        <f>Sheet1!DF184</f>
        <v>0</v>
      </c>
      <c r="DG184" s="3">
        <f>Sheet1!DG184</f>
        <v>0</v>
      </c>
      <c r="DH184" s="3">
        <f>Sheet1!DH184</f>
        <v>0</v>
      </c>
      <c r="DI184" s="3">
        <f>Sheet1!DI184</f>
        <v>0</v>
      </c>
      <c r="DJ184" s="3">
        <f>Sheet1!DJ184</f>
        <v>0</v>
      </c>
      <c r="DK184" s="3">
        <f>Sheet1!DK184</f>
        <v>0</v>
      </c>
      <c r="DL184" s="3">
        <f>Sheet1!DL184</f>
        <v>0</v>
      </c>
      <c r="DM184" s="3">
        <f>Sheet1!DM184</f>
        <v>0</v>
      </c>
      <c r="DN184" s="3">
        <f>Sheet1!DN184</f>
        <v>0</v>
      </c>
      <c r="DO184" s="3">
        <f>Sheet1!DO184</f>
        <v>0</v>
      </c>
      <c r="DP184" s="3">
        <f>Sheet1!DP184</f>
        <v>0</v>
      </c>
      <c r="DQ184" s="3">
        <f>Sheet1!DQ184</f>
        <v>0</v>
      </c>
      <c r="DR184" s="3">
        <f>Sheet1!DR184</f>
        <v>0</v>
      </c>
      <c r="DS184" s="3">
        <f>Sheet1!DS184</f>
        <v>0</v>
      </c>
      <c r="DT184" s="3">
        <f>Sheet1!DT184</f>
        <v>0</v>
      </c>
      <c r="DU184" s="3">
        <f>Sheet1!DU184</f>
        <v>0</v>
      </c>
      <c r="DV184" s="3">
        <f>Sheet1!DV184</f>
        <v>0</v>
      </c>
      <c r="DW184" s="3">
        <f>Sheet1!DW184</f>
        <v>0</v>
      </c>
      <c r="DX184" s="3">
        <f>Sheet1!DX184</f>
        <v>0</v>
      </c>
      <c r="DY184" s="3">
        <f>Sheet1!DY184</f>
        <v>0</v>
      </c>
      <c r="DZ184" s="3">
        <f>Sheet1!DZ184</f>
        <v>0</v>
      </c>
      <c r="EA184" s="3">
        <f>Sheet1!EA184</f>
        <v>0</v>
      </c>
      <c r="EB184" s="3">
        <f>Sheet1!EB184</f>
        <v>0</v>
      </c>
      <c r="EC184" s="3">
        <f>Sheet1!EC184</f>
        <v>0</v>
      </c>
      <c r="ED184" s="3">
        <f>Sheet1!ED184</f>
        <v>0</v>
      </c>
      <c r="EE184" s="3">
        <f>Sheet1!EE184</f>
        <v>0</v>
      </c>
      <c r="EF184" s="3">
        <f>Sheet1!EF184</f>
        <v>0</v>
      </c>
      <c r="EG184" s="3">
        <f>Sheet1!EG184</f>
        <v>0</v>
      </c>
      <c r="EH184" s="3">
        <f>Sheet1!EH184</f>
        <v>0</v>
      </c>
      <c r="EI184" s="3">
        <f>Sheet1!EI184</f>
        <v>0</v>
      </c>
      <c r="EJ184" s="3">
        <f>Sheet1!EJ184</f>
        <v>0</v>
      </c>
      <c r="EK184" s="3">
        <f>Sheet1!EK184</f>
        <v>0</v>
      </c>
      <c r="EL184" s="3">
        <f>Sheet1!EL184</f>
        <v>0</v>
      </c>
      <c r="EM184" s="3">
        <f>Sheet1!EM184</f>
        <v>0</v>
      </c>
      <c r="EN184" s="3">
        <f>Sheet1!EN184</f>
        <v>0</v>
      </c>
    </row>
    <row r="185" spans="1:144" x14ac:dyDescent="0.25">
      <c r="A185" s="3">
        <f>Sheet1!A185</f>
        <v>0</v>
      </c>
      <c r="B185" s="3">
        <f>Sheet1!B185</f>
        <v>0</v>
      </c>
      <c r="C185" s="3">
        <f>Sheet1!C185</f>
        <v>0</v>
      </c>
      <c r="D185" s="3">
        <f>Sheet1!D185</f>
        <v>0</v>
      </c>
      <c r="E185" s="3">
        <f>Sheet1!E185</f>
        <v>0</v>
      </c>
      <c r="F185" s="3">
        <f>Sheet1!F185</f>
        <v>0</v>
      </c>
      <c r="G185" s="3">
        <f>Sheet1!G185</f>
        <v>0</v>
      </c>
      <c r="H185" s="3">
        <f>Sheet1!H185</f>
        <v>0</v>
      </c>
      <c r="I185" s="3">
        <f>Sheet1!I185</f>
        <v>0</v>
      </c>
      <c r="J185" s="3">
        <f>Sheet1!J185</f>
        <v>0</v>
      </c>
      <c r="K185" s="3">
        <f>Sheet1!K185</f>
        <v>0</v>
      </c>
      <c r="L185" s="3">
        <f>Sheet1!L185</f>
        <v>0</v>
      </c>
      <c r="M185" s="3">
        <f>Sheet1!M185</f>
        <v>0</v>
      </c>
      <c r="N185" s="3">
        <f>Sheet1!N185</f>
        <v>0</v>
      </c>
      <c r="O185" s="3">
        <f>Sheet1!O185</f>
        <v>0</v>
      </c>
      <c r="P185" s="3">
        <f>Sheet1!P185</f>
        <v>0</v>
      </c>
      <c r="Q185" s="3">
        <f>Sheet1!Q185</f>
        <v>0</v>
      </c>
      <c r="R185" s="3">
        <f>Sheet1!R185</f>
        <v>0</v>
      </c>
      <c r="S185" s="3">
        <f>Sheet1!S185</f>
        <v>0</v>
      </c>
      <c r="T185" s="3">
        <f>Sheet1!T185</f>
        <v>0</v>
      </c>
      <c r="U185" s="3">
        <f>Sheet1!U185</f>
        <v>0</v>
      </c>
      <c r="V185" s="3">
        <f>Sheet1!V185</f>
        <v>0</v>
      </c>
      <c r="W185" s="3">
        <f>Sheet1!W185</f>
        <v>0</v>
      </c>
      <c r="X185" s="3">
        <f>Sheet1!X185</f>
        <v>0</v>
      </c>
      <c r="Y185" s="3">
        <f>Sheet1!Y185</f>
        <v>0</v>
      </c>
      <c r="Z185" s="3">
        <f>Sheet1!Z185</f>
        <v>0</v>
      </c>
      <c r="AA185" s="3">
        <f>Sheet1!AA185</f>
        <v>0</v>
      </c>
      <c r="AB185" s="3">
        <f>Sheet1!AB185</f>
        <v>0</v>
      </c>
      <c r="AC185" s="3">
        <f>Sheet1!AC185</f>
        <v>0</v>
      </c>
      <c r="AD185" s="3">
        <f>Sheet1!AD185</f>
        <v>0</v>
      </c>
      <c r="AE185" s="3">
        <f>Sheet1!AE185</f>
        <v>0</v>
      </c>
      <c r="AF185" s="3">
        <f>Sheet1!AF185</f>
        <v>0</v>
      </c>
      <c r="AG185" s="3">
        <f>Sheet1!AG185</f>
        <v>0</v>
      </c>
      <c r="AH185" s="3">
        <f>Sheet1!AH185</f>
        <v>0</v>
      </c>
      <c r="AI185" s="3">
        <f>Sheet1!AI185</f>
        <v>0</v>
      </c>
      <c r="AJ185" s="3">
        <f>Sheet1!AJ185</f>
        <v>0</v>
      </c>
      <c r="AK185" s="3">
        <f>Sheet1!AK185</f>
        <v>0</v>
      </c>
      <c r="AL185" s="3">
        <f>Sheet1!AL185</f>
        <v>0</v>
      </c>
      <c r="AM185" s="3">
        <f>Sheet1!AM185</f>
        <v>0</v>
      </c>
      <c r="AN185" s="3">
        <f>Sheet1!AN185</f>
        <v>0</v>
      </c>
      <c r="AO185" s="3">
        <f>Sheet1!AO185</f>
        <v>0</v>
      </c>
      <c r="AP185" s="4">
        <f>Sheet1!AP185*1</f>
        <v>0</v>
      </c>
      <c r="AQ185" s="4">
        <f>Sheet1!AQ185*1</f>
        <v>0</v>
      </c>
      <c r="AR185" s="3">
        <f>Sheet1!AR185</f>
        <v>0</v>
      </c>
      <c r="AS185" s="3">
        <f>Sheet1!AS185</f>
        <v>0</v>
      </c>
      <c r="AT185" s="3">
        <f>Sheet1!AT185</f>
        <v>0</v>
      </c>
      <c r="AU185" s="3">
        <f>Sheet1!AU185</f>
        <v>0</v>
      </c>
      <c r="AV185" s="3">
        <f>Sheet1!AV185</f>
        <v>0</v>
      </c>
      <c r="AW185" s="3">
        <f>Sheet1!AW185</f>
        <v>0</v>
      </c>
      <c r="AX185" s="3">
        <f>Sheet1!AX185</f>
        <v>0</v>
      </c>
      <c r="AY185" s="3">
        <f>Sheet1!AY185</f>
        <v>0</v>
      </c>
      <c r="AZ185" s="3">
        <f>Sheet1!AZ185</f>
        <v>0</v>
      </c>
      <c r="BA185" s="3">
        <f>Sheet1!BA185</f>
        <v>0</v>
      </c>
      <c r="BB185" s="3">
        <f>Sheet1!BB185</f>
        <v>0</v>
      </c>
      <c r="BC185" s="3">
        <f>Sheet1!BC185</f>
        <v>0</v>
      </c>
      <c r="BD185" s="3">
        <f>Sheet1!BD185</f>
        <v>0</v>
      </c>
      <c r="BE185" s="3">
        <f>Sheet1!BE185</f>
        <v>0</v>
      </c>
      <c r="BF185" s="3">
        <f>Sheet1!BF185</f>
        <v>0</v>
      </c>
      <c r="BG185" s="3">
        <f>Sheet1!BG185</f>
        <v>0</v>
      </c>
      <c r="BH185" s="3">
        <f>Sheet1!BH185</f>
        <v>0</v>
      </c>
      <c r="BI185" s="3">
        <f>Sheet1!BI185</f>
        <v>0</v>
      </c>
      <c r="BJ185" s="3">
        <f>Sheet1!BJ185</f>
        <v>0</v>
      </c>
      <c r="BK185" s="3">
        <f>Sheet1!BK185</f>
        <v>0</v>
      </c>
      <c r="BL185" s="3">
        <f>Sheet1!BL185</f>
        <v>0</v>
      </c>
      <c r="BM185" s="3">
        <f>Sheet1!BM185</f>
        <v>0</v>
      </c>
      <c r="BN185" s="3">
        <f t="shared" si="7"/>
        <v>0</v>
      </c>
      <c r="BO185" s="3" t="e">
        <f t="shared" si="6"/>
        <v>#DIV/0!</v>
      </c>
      <c r="BP185" s="3">
        <f>Sheet1!BP185</f>
        <v>0</v>
      </c>
      <c r="BQ185" s="3">
        <f>Sheet1!BQ185</f>
        <v>0</v>
      </c>
      <c r="BR185" s="3">
        <f>Sheet1!BR185</f>
        <v>0</v>
      </c>
      <c r="BS185" s="3">
        <f>Sheet1!BS185</f>
        <v>0</v>
      </c>
      <c r="BT185" s="3">
        <f>Sheet1!BT185</f>
        <v>0</v>
      </c>
      <c r="BU185" s="3">
        <f>Sheet1!BU185</f>
        <v>0</v>
      </c>
      <c r="BV185" s="3">
        <f>Sheet1!BV185</f>
        <v>0</v>
      </c>
      <c r="BW185" s="3">
        <f>Sheet1!BW185</f>
        <v>0</v>
      </c>
      <c r="BX185" s="3">
        <f>Sheet1!BX185</f>
        <v>0</v>
      </c>
      <c r="BY185" s="3">
        <f>Sheet1!BY185</f>
        <v>0</v>
      </c>
      <c r="BZ185" s="3">
        <f>Sheet1!BZ185</f>
        <v>0</v>
      </c>
      <c r="CA185" s="3">
        <f>Sheet1!CA185</f>
        <v>0</v>
      </c>
      <c r="CB185" s="3">
        <f>Sheet1!CB185</f>
        <v>0</v>
      </c>
      <c r="CC185" s="3">
        <f>Sheet1!CC185</f>
        <v>0</v>
      </c>
      <c r="CD185" s="3">
        <f>Sheet1!CD185</f>
        <v>0</v>
      </c>
      <c r="CE185" s="3">
        <f>Sheet1!CE185</f>
        <v>0</v>
      </c>
      <c r="CF185" s="3">
        <f>Sheet1!CF185</f>
        <v>0</v>
      </c>
      <c r="CG185" s="3">
        <f>Sheet1!CG185</f>
        <v>0</v>
      </c>
      <c r="CH185" s="3">
        <f>Sheet1!CH185</f>
        <v>0</v>
      </c>
      <c r="CI185" s="3">
        <f>Sheet1!CI185</f>
        <v>0</v>
      </c>
      <c r="CJ185" s="3">
        <f>Sheet1!CJ185</f>
        <v>0</v>
      </c>
      <c r="CK185" s="3">
        <f>Sheet1!CK185</f>
        <v>0</v>
      </c>
      <c r="CL185" s="3">
        <f>Sheet1!CL185</f>
        <v>0</v>
      </c>
      <c r="CM185" s="3">
        <f>Sheet1!CM185</f>
        <v>0</v>
      </c>
      <c r="CN185" s="3">
        <f>Sheet1!CN185</f>
        <v>0</v>
      </c>
      <c r="CO185" s="3">
        <f>Sheet1!CO185</f>
        <v>0</v>
      </c>
      <c r="CP185" s="3">
        <f>Sheet1!CP185</f>
        <v>0</v>
      </c>
      <c r="CQ185" s="3">
        <f>Sheet1!CQ185</f>
        <v>0</v>
      </c>
      <c r="CR185" s="3">
        <f>Sheet1!CR185</f>
        <v>0</v>
      </c>
      <c r="CS185" s="3">
        <f>Sheet1!CS185</f>
        <v>0</v>
      </c>
      <c r="CT185" s="3">
        <f>Sheet1!CT185</f>
        <v>0</v>
      </c>
      <c r="CU185" s="3">
        <f>Sheet1!CU185</f>
        <v>0</v>
      </c>
      <c r="CV185" s="3">
        <f>Sheet1!CV185</f>
        <v>0</v>
      </c>
      <c r="CW185" s="3">
        <f>Sheet1!CW185</f>
        <v>0</v>
      </c>
      <c r="CX185" s="3">
        <f>Sheet1!CX185</f>
        <v>0</v>
      </c>
      <c r="CY185" s="3">
        <f>Sheet1!CY185</f>
        <v>0</v>
      </c>
      <c r="CZ185" s="3">
        <f>Sheet1!CZ185</f>
        <v>0</v>
      </c>
      <c r="DA185" s="3">
        <f>Sheet1!DA185</f>
        <v>0</v>
      </c>
      <c r="DB185" s="3">
        <f>Sheet1!DB185</f>
        <v>0</v>
      </c>
      <c r="DC185" s="3">
        <f>Sheet1!DC185</f>
        <v>0</v>
      </c>
      <c r="DD185" s="3">
        <f>Sheet1!DD185</f>
        <v>0</v>
      </c>
      <c r="DE185" s="3">
        <f>Sheet1!DE185</f>
        <v>0</v>
      </c>
      <c r="DF185" s="3">
        <f>Sheet1!DF185</f>
        <v>0</v>
      </c>
      <c r="DG185" s="3">
        <f>Sheet1!DG185</f>
        <v>0</v>
      </c>
      <c r="DH185" s="3">
        <f>Sheet1!DH185</f>
        <v>0</v>
      </c>
      <c r="DI185" s="3">
        <f>Sheet1!DI185</f>
        <v>0</v>
      </c>
      <c r="DJ185" s="3">
        <f>Sheet1!DJ185</f>
        <v>0</v>
      </c>
      <c r="DK185" s="3">
        <f>Sheet1!DK185</f>
        <v>0</v>
      </c>
      <c r="DL185" s="3">
        <f>Sheet1!DL185</f>
        <v>0</v>
      </c>
      <c r="DM185" s="3">
        <f>Sheet1!DM185</f>
        <v>0</v>
      </c>
      <c r="DN185" s="3">
        <f>Sheet1!DN185</f>
        <v>0</v>
      </c>
      <c r="DO185" s="3">
        <f>Sheet1!DO185</f>
        <v>0</v>
      </c>
      <c r="DP185" s="3">
        <f>Sheet1!DP185</f>
        <v>0</v>
      </c>
      <c r="DQ185" s="3">
        <f>Sheet1!DQ185</f>
        <v>0</v>
      </c>
      <c r="DR185" s="3">
        <f>Sheet1!DR185</f>
        <v>0</v>
      </c>
      <c r="DS185" s="3">
        <f>Sheet1!DS185</f>
        <v>0</v>
      </c>
      <c r="DT185" s="3">
        <f>Sheet1!DT185</f>
        <v>0</v>
      </c>
      <c r="DU185" s="3">
        <f>Sheet1!DU185</f>
        <v>0</v>
      </c>
      <c r="DV185" s="3">
        <f>Sheet1!DV185</f>
        <v>0</v>
      </c>
      <c r="DW185" s="3">
        <f>Sheet1!DW185</f>
        <v>0</v>
      </c>
      <c r="DX185" s="3">
        <f>Sheet1!DX185</f>
        <v>0</v>
      </c>
      <c r="DY185" s="3">
        <f>Sheet1!DY185</f>
        <v>0</v>
      </c>
      <c r="DZ185" s="3">
        <f>Sheet1!DZ185</f>
        <v>0</v>
      </c>
      <c r="EA185" s="3">
        <f>Sheet1!EA185</f>
        <v>0</v>
      </c>
      <c r="EB185" s="3">
        <f>Sheet1!EB185</f>
        <v>0</v>
      </c>
      <c r="EC185" s="3">
        <f>Sheet1!EC185</f>
        <v>0</v>
      </c>
      <c r="ED185" s="3">
        <f>Sheet1!ED185</f>
        <v>0</v>
      </c>
      <c r="EE185" s="3">
        <f>Sheet1!EE185</f>
        <v>0</v>
      </c>
      <c r="EF185" s="3">
        <f>Sheet1!EF185</f>
        <v>0</v>
      </c>
      <c r="EG185" s="3">
        <f>Sheet1!EG185</f>
        <v>0</v>
      </c>
      <c r="EH185" s="3">
        <f>Sheet1!EH185</f>
        <v>0</v>
      </c>
      <c r="EI185" s="3">
        <f>Sheet1!EI185</f>
        <v>0</v>
      </c>
      <c r="EJ185" s="3">
        <f>Sheet1!EJ185</f>
        <v>0</v>
      </c>
      <c r="EK185" s="3">
        <f>Sheet1!EK185</f>
        <v>0</v>
      </c>
      <c r="EL185" s="3">
        <f>Sheet1!EL185</f>
        <v>0</v>
      </c>
      <c r="EM185" s="3">
        <f>Sheet1!EM185</f>
        <v>0</v>
      </c>
      <c r="EN185" s="3">
        <f>Sheet1!EN185</f>
        <v>0</v>
      </c>
    </row>
    <row r="186" spans="1:144" x14ac:dyDescent="0.25">
      <c r="A186" s="3">
        <f>Sheet1!A186</f>
        <v>0</v>
      </c>
      <c r="B186" s="3">
        <f>Sheet1!B186</f>
        <v>0</v>
      </c>
      <c r="C186" s="3">
        <f>Sheet1!C186</f>
        <v>0</v>
      </c>
      <c r="D186" s="3">
        <f>Sheet1!D186</f>
        <v>0</v>
      </c>
      <c r="E186" s="3">
        <f>Sheet1!E186</f>
        <v>0</v>
      </c>
      <c r="F186" s="3">
        <f>Sheet1!F186</f>
        <v>0</v>
      </c>
      <c r="G186" s="3">
        <f>Sheet1!G186</f>
        <v>0</v>
      </c>
      <c r="H186" s="3">
        <f>Sheet1!H186</f>
        <v>0</v>
      </c>
      <c r="I186" s="3">
        <f>Sheet1!I186</f>
        <v>0</v>
      </c>
      <c r="J186" s="3">
        <f>Sheet1!J186</f>
        <v>0</v>
      </c>
      <c r="K186" s="3">
        <f>Sheet1!K186</f>
        <v>0</v>
      </c>
      <c r="L186" s="3">
        <f>Sheet1!L186</f>
        <v>0</v>
      </c>
      <c r="M186" s="3">
        <f>Sheet1!M186</f>
        <v>0</v>
      </c>
      <c r="N186" s="3">
        <f>Sheet1!N186</f>
        <v>0</v>
      </c>
      <c r="O186" s="3">
        <f>Sheet1!O186</f>
        <v>0</v>
      </c>
      <c r="P186" s="3">
        <f>Sheet1!P186</f>
        <v>0</v>
      </c>
      <c r="Q186" s="3">
        <f>Sheet1!Q186</f>
        <v>0</v>
      </c>
      <c r="R186" s="3">
        <f>Sheet1!R186</f>
        <v>0</v>
      </c>
      <c r="S186" s="3">
        <f>Sheet1!S186</f>
        <v>0</v>
      </c>
      <c r="T186" s="3">
        <f>Sheet1!T186</f>
        <v>0</v>
      </c>
      <c r="U186" s="3">
        <f>Sheet1!U186</f>
        <v>0</v>
      </c>
      <c r="V186" s="3">
        <f>Sheet1!V186</f>
        <v>0</v>
      </c>
      <c r="W186" s="3">
        <f>Sheet1!W186</f>
        <v>0</v>
      </c>
      <c r="X186" s="3">
        <f>Sheet1!X186</f>
        <v>0</v>
      </c>
      <c r="Y186" s="3">
        <f>Sheet1!Y186</f>
        <v>0</v>
      </c>
      <c r="Z186" s="3">
        <f>Sheet1!Z186</f>
        <v>0</v>
      </c>
      <c r="AA186" s="3">
        <f>Sheet1!AA186</f>
        <v>0</v>
      </c>
      <c r="AB186" s="3">
        <f>Sheet1!AB186</f>
        <v>0</v>
      </c>
      <c r="AC186" s="3">
        <f>Sheet1!AC186</f>
        <v>0</v>
      </c>
      <c r="AD186" s="3">
        <f>Sheet1!AD186</f>
        <v>0</v>
      </c>
      <c r="AE186" s="3">
        <f>Sheet1!AE186</f>
        <v>0</v>
      </c>
      <c r="AF186" s="3">
        <f>Sheet1!AF186</f>
        <v>0</v>
      </c>
      <c r="AG186" s="3">
        <f>Sheet1!AG186</f>
        <v>0</v>
      </c>
      <c r="AH186" s="3">
        <f>Sheet1!AH186</f>
        <v>0</v>
      </c>
      <c r="AI186" s="3">
        <f>Sheet1!AI186</f>
        <v>0</v>
      </c>
      <c r="AJ186" s="3">
        <f>Sheet1!AJ186</f>
        <v>0</v>
      </c>
      <c r="AK186" s="3">
        <f>Sheet1!AK186</f>
        <v>0</v>
      </c>
      <c r="AL186" s="3">
        <f>Sheet1!AL186</f>
        <v>0</v>
      </c>
      <c r="AM186" s="3">
        <f>Sheet1!AM186</f>
        <v>0</v>
      </c>
      <c r="AN186" s="3">
        <f>Sheet1!AN186</f>
        <v>0</v>
      </c>
      <c r="AO186" s="3">
        <f>Sheet1!AO186</f>
        <v>0</v>
      </c>
      <c r="AP186" s="4">
        <f>Sheet1!AP186*1</f>
        <v>0</v>
      </c>
      <c r="AQ186" s="4">
        <f>Sheet1!AQ186*1</f>
        <v>0</v>
      </c>
      <c r="AR186" s="3">
        <f>Sheet1!AR186</f>
        <v>0</v>
      </c>
      <c r="AS186" s="3">
        <f>Sheet1!AS186</f>
        <v>0</v>
      </c>
      <c r="AT186" s="3">
        <f>Sheet1!AT186</f>
        <v>0</v>
      </c>
      <c r="AU186" s="3">
        <f>Sheet1!AU186</f>
        <v>0</v>
      </c>
      <c r="AV186" s="3">
        <f>Sheet1!AV186</f>
        <v>0</v>
      </c>
      <c r="AW186" s="3">
        <f>Sheet1!AW186</f>
        <v>0</v>
      </c>
      <c r="AX186" s="3">
        <f>Sheet1!AX186</f>
        <v>0</v>
      </c>
      <c r="AY186" s="3">
        <f>Sheet1!AY186</f>
        <v>0</v>
      </c>
      <c r="AZ186" s="3">
        <f>Sheet1!AZ186</f>
        <v>0</v>
      </c>
      <c r="BA186" s="3">
        <f>Sheet1!BA186</f>
        <v>0</v>
      </c>
      <c r="BB186" s="3">
        <f>Sheet1!BB186</f>
        <v>0</v>
      </c>
      <c r="BC186" s="3">
        <f>Sheet1!BC186</f>
        <v>0</v>
      </c>
      <c r="BD186" s="3">
        <f>Sheet1!BD186</f>
        <v>0</v>
      </c>
      <c r="BE186" s="3">
        <f>Sheet1!BE186</f>
        <v>0</v>
      </c>
      <c r="BF186" s="3">
        <f>Sheet1!BF186</f>
        <v>0</v>
      </c>
      <c r="BG186" s="3">
        <f>Sheet1!BG186</f>
        <v>0</v>
      </c>
      <c r="BH186" s="3">
        <f>Sheet1!BH186</f>
        <v>0</v>
      </c>
      <c r="BI186" s="3">
        <f>Sheet1!BI186</f>
        <v>0</v>
      </c>
      <c r="BJ186" s="3">
        <f>Sheet1!BJ186</f>
        <v>0</v>
      </c>
      <c r="BK186" s="3">
        <f>Sheet1!BK186</f>
        <v>0</v>
      </c>
      <c r="BL186" s="3">
        <f>Sheet1!BL186</f>
        <v>0</v>
      </c>
      <c r="BM186" s="3">
        <f>Sheet1!BM186</f>
        <v>0</v>
      </c>
      <c r="BN186" s="3">
        <f t="shared" si="7"/>
        <v>0</v>
      </c>
      <c r="BO186" s="3" t="e">
        <f t="shared" si="6"/>
        <v>#DIV/0!</v>
      </c>
      <c r="BP186" s="3">
        <f>Sheet1!BP186</f>
        <v>0</v>
      </c>
      <c r="BQ186" s="3">
        <f>Sheet1!BQ186</f>
        <v>0</v>
      </c>
      <c r="BR186" s="3">
        <f>Sheet1!BR186</f>
        <v>0</v>
      </c>
      <c r="BS186" s="3">
        <f>Sheet1!BS186</f>
        <v>0</v>
      </c>
      <c r="BT186" s="3">
        <f>Sheet1!BT186</f>
        <v>0</v>
      </c>
      <c r="BU186" s="3">
        <f>Sheet1!BU186</f>
        <v>0</v>
      </c>
      <c r="BV186" s="3">
        <f>Sheet1!BV186</f>
        <v>0</v>
      </c>
      <c r="BW186" s="3">
        <f>Sheet1!BW186</f>
        <v>0</v>
      </c>
      <c r="BX186" s="3">
        <f>Sheet1!BX186</f>
        <v>0</v>
      </c>
      <c r="BY186" s="3">
        <f>Sheet1!BY186</f>
        <v>0</v>
      </c>
      <c r="BZ186" s="3">
        <f>Sheet1!BZ186</f>
        <v>0</v>
      </c>
      <c r="CA186" s="3">
        <f>Sheet1!CA186</f>
        <v>0</v>
      </c>
      <c r="CB186" s="3">
        <f>Sheet1!CB186</f>
        <v>0</v>
      </c>
      <c r="CC186" s="3">
        <f>Sheet1!CC186</f>
        <v>0</v>
      </c>
      <c r="CD186" s="3">
        <f>Sheet1!CD186</f>
        <v>0</v>
      </c>
      <c r="CE186" s="3">
        <f>Sheet1!CE186</f>
        <v>0</v>
      </c>
      <c r="CF186" s="3">
        <f>Sheet1!CF186</f>
        <v>0</v>
      </c>
      <c r="CG186" s="3">
        <f>Sheet1!CG186</f>
        <v>0</v>
      </c>
      <c r="CH186" s="3">
        <f>Sheet1!CH186</f>
        <v>0</v>
      </c>
      <c r="CI186" s="3">
        <f>Sheet1!CI186</f>
        <v>0</v>
      </c>
      <c r="CJ186" s="3">
        <f>Sheet1!CJ186</f>
        <v>0</v>
      </c>
      <c r="CK186" s="3">
        <f>Sheet1!CK186</f>
        <v>0</v>
      </c>
      <c r="CL186" s="3">
        <f>Sheet1!CL186</f>
        <v>0</v>
      </c>
      <c r="CM186" s="3">
        <f>Sheet1!CM186</f>
        <v>0</v>
      </c>
      <c r="CN186" s="3">
        <f>Sheet1!CN186</f>
        <v>0</v>
      </c>
      <c r="CO186" s="3">
        <f>Sheet1!CO186</f>
        <v>0</v>
      </c>
      <c r="CP186" s="3">
        <f>Sheet1!CP186</f>
        <v>0</v>
      </c>
      <c r="CQ186" s="3">
        <f>Sheet1!CQ186</f>
        <v>0</v>
      </c>
      <c r="CR186" s="3">
        <f>Sheet1!CR186</f>
        <v>0</v>
      </c>
      <c r="CS186" s="3">
        <f>Sheet1!CS186</f>
        <v>0</v>
      </c>
      <c r="CT186" s="3">
        <f>Sheet1!CT186</f>
        <v>0</v>
      </c>
      <c r="CU186" s="3">
        <f>Sheet1!CU186</f>
        <v>0</v>
      </c>
      <c r="CV186" s="3">
        <f>Sheet1!CV186</f>
        <v>0</v>
      </c>
      <c r="CW186" s="3">
        <f>Sheet1!CW186</f>
        <v>0</v>
      </c>
      <c r="CX186" s="3">
        <f>Sheet1!CX186</f>
        <v>0</v>
      </c>
      <c r="CY186" s="3">
        <f>Sheet1!CY186</f>
        <v>0</v>
      </c>
      <c r="CZ186" s="3">
        <f>Sheet1!CZ186</f>
        <v>0</v>
      </c>
      <c r="DA186" s="3">
        <f>Sheet1!DA186</f>
        <v>0</v>
      </c>
      <c r="DB186" s="3">
        <f>Sheet1!DB186</f>
        <v>0</v>
      </c>
      <c r="DC186" s="3">
        <f>Sheet1!DC186</f>
        <v>0</v>
      </c>
      <c r="DD186" s="3">
        <f>Sheet1!DD186</f>
        <v>0</v>
      </c>
      <c r="DE186" s="3">
        <f>Sheet1!DE186</f>
        <v>0</v>
      </c>
      <c r="DF186" s="3">
        <f>Sheet1!DF186</f>
        <v>0</v>
      </c>
      <c r="DG186" s="3">
        <f>Sheet1!DG186</f>
        <v>0</v>
      </c>
      <c r="DH186" s="3">
        <f>Sheet1!DH186</f>
        <v>0</v>
      </c>
      <c r="DI186" s="3">
        <f>Sheet1!DI186</f>
        <v>0</v>
      </c>
      <c r="DJ186" s="3">
        <f>Sheet1!DJ186</f>
        <v>0</v>
      </c>
      <c r="DK186" s="3">
        <f>Sheet1!DK186</f>
        <v>0</v>
      </c>
      <c r="DL186" s="3">
        <f>Sheet1!DL186</f>
        <v>0</v>
      </c>
      <c r="DM186" s="3">
        <f>Sheet1!DM186</f>
        <v>0</v>
      </c>
      <c r="DN186" s="3">
        <f>Sheet1!DN186</f>
        <v>0</v>
      </c>
      <c r="DO186" s="3">
        <f>Sheet1!DO186</f>
        <v>0</v>
      </c>
      <c r="DP186" s="3">
        <f>Sheet1!DP186</f>
        <v>0</v>
      </c>
      <c r="DQ186" s="3">
        <f>Sheet1!DQ186</f>
        <v>0</v>
      </c>
      <c r="DR186" s="3">
        <f>Sheet1!DR186</f>
        <v>0</v>
      </c>
      <c r="DS186" s="3">
        <f>Sheet1!DS186</f>
        <v>0</v>
      </c>
      <c r="DT186" s="3">
        <f>Sheet1!DT186</f>
        <v>0</v>
      </c>
      <c r="DU186" s="3">
        <f>Sheet1!DU186</f>
        <v>0</v>
      </c>
      <c r="DV186" s="3">
        <f>Sheet1!DV186</f>
        <v>0</v>
      </c>
      <c r="DW186" s="3">
        <f>Sheet1!DW186</f>
        <v>0</v>
      </c>
      <c r="DX186" s="3">
        <f>Sheet1!DX186</f>
        <v>0</v>
      </c>
      <c r="DY186" s="3">
        <f>Sheet1!DY186</f>
        <v>0</v>
      </c>
      <c r="DZ186" s="3">
        <f>Sheet1!DZ186</f>
        <v>0</v>
      </c>
      <c r="EA186" s="3">
        <f>Sheet1!EA186</f>
        <v>0</v>
      </c>
      <c r="EB186" s="3">
        <f>Sheet1!EB186</f>
        <v>0</v>
      </c>
      <c r="EC186" s="3">
        <f>Sheet1!EC186</f>
        <v>0</v>
      </c>
      <c r="ED186" s="3">
        <f>Sheet1!ED186</f>
        <v>0</v>
      </c>
      <c r="EE186" s="3">
        <f>Sheet1!EE186</f>
        <v>0</v>
      </c>
      <c r="EF186" s="3">
        <f>Sheet1!EF186</f>
        <v>0</v>
      </c>
      <c r="EG186" s="3">
        <f>Sheet1!EG186</f>
        <v>0</v>
      </c>
      <c r="EH186" s="3">
        <f>Sheet1!EH186</f>
        <v>0</v>
      </c>
      <c r="EI186" s="3">
        <f>Sheet1!EI186</f>
        <v>0</v>
      </c>
      <c r="EJ186" s="3">
        <f>Sheet1!EJ186</f>
        <v>0</v>
      </c>
      <c r="EK186" s="3">
        <f>Sheet1!EK186</f>
        <v>0</v>
      </c>
      <c r="EL186" s="3">
        <f>Sheet1!EL186</f>
        <v>0</v>
      </c>
      <c r="EM186" s="3">
        <f>Sheet1!EM186</f>
        <v>0</v>
      </c>
      <c r="EN186" s="3">
        <f>Sheet1!EN186</f>
        <v>0</v>
      </c>
    </row>
    <row r="187" spans="1:144" x14ac:dyDescent="0.25">
      <c r="A187" s="3">
        <f>Sheet1!A187</f>
        <v>0</v>
      </c>
      <c r="B187" s="3">
        <f>Sheet1!B187</f>
        <v>0</v>
      </c>
      <c r="C187" s="3">
        <f>Sheet1!C187</f>
        <v>0</v>
      </c>
      <c r="D187" s="3">
        <f>Sheet1!D187</f>
        <v>0</v>
      </c>
      <c r="E187" s="3">
        <f>Sheet1!E187</f>
        <v>0</v>
      </c>
      <c r="F187" s="3">
        <f>Sheet1!F187</f>
        <v>0</v>
      </c>
      <c r="G187" s="3">
        <f>Sheet1!G187</f>
        <v>0</v>
      </c>
      <c r="H187" s="3">
        <f>Sheet1!H187</f>
        <v>0</v>
      </c>
      <c r="I187" s="3">
        <f>Sheet1!I187</f>
        <v>0</v>
      </c>
      <c r="J187" s="3">
        <f>Sheet1!J187</f>
        <v>0</v>
      </c>
      <c r="K187" s="3">
        <f>Sheet1!K187</f>
        <v>0</v>
      </c>
      <c r="L187" s="3">
        <f>Sheet1!L187</f>
        <v>0</v>
      </c>
      <c r="M187" s="3">
        <f>Sheet1!M187</f>
        <v>0</v>
      </c>
      <c r="N187" s="3">
        <f>Sheet1!N187</f>
        <v>0</v>
      </c>
      <c r="O187" s="3">
        <f>Sheet1!O187</f>
        <v>0</v>
      </c>
      <c r="P187" s="3">
        <f>Sheet1!P187</f>
        <v>0</v>
      </c>
      <c r="Q187" s="3">
        <f>Sheet1!Q187</f>
        <v>0</v>
      </c>
      <c r="R187" s="3">
        <f>Sheet1!R187</f>
        <v>0</v>
      </c>
      <c r="S187" s="3">
        <f>Sheet1!S187</f>
        <v>0</v>
      </c>
      <c r="T187" s="3">
        <f>Sheet1!T187</f>
        <v>0</v>
      </c>
      <c r="U187" s="3">
        <f>Sheet1!U187</f>
        <v>0</v>
      </c>
      <c r="V187" s="3">
        <f>Sheet1!V187</f>
        <v>0</v>
      </c>
      <c r="W187" s="3">
        <f>Sheet1!W187</f>
        <v>0</v>
      </c>
      <c r="X187" s="3">
        <f>Sheet1!X187</f>
        <v>0</v>
      </c>
      <c r="Y187" s="3">
        <f>Sheet1!Y187</f>
        <v>0</v>
      </c>
      <c r="Z187" s="3">
        <f>Sheet1!Z187</f>
        <v>0</v>
      </c>
      <c r="AA187" s="3">
        <f>Sheet1!AA187</f>
        <v>0</v>
      </c>
      <c r="AB187" s="3">
        <f>Sheet1!AB187</f>
        <v>0</v>
      </c>
      <c r="AC187" s="3">
        <f>Sheet1!AC187</f>
        <v>0</v>
      </c>
      <c r="AD187" s="3">
        <f>Sheet1!AD187</f>
        <v>0</v>
      </c>
      <c r="AE187" s="3">
        <f>Sheet1!AE187</f>
        <v>0</v>
      </c>
      <c r="AF187" s="3">
        <f>Sheet1!AF187</f>
        <v>0</v>
      </c>
      <c r="AG187" s="3">
        <f>Sheet1!AG187</f>
        <v>0</v>
      </c>
      <c r="AH187" s="3">
        <f>Sheet1!AH187</f>
        <v>0</v>
      </c>
      <c r="AI187" s="3">
        <f>Sheet1!AI187</f>
        <v>0</v>
      </c>
      <c r="AJ187" s="3">
        <f>Sheet1!AJ187</f>
        <v>0</v>
      </c>
      <c r="AK187" s="3">
        <f>Sheet1!AK187</f>
        <v>0</v>
      </c>
      <c r="AL187" s="3">
        <f>Sheet1!AL187</f>
        <v>0</v>
      </c>
      <c r="AM187" s="3">
        <f>Sheet1!AM187</f>
        <v>0</v>
      </c>
      <c r="AN187" s="3">
        <f>Sheet1!AN187</f>
        <v>0</v>
      </c>
      <c r="AO187" s="3">
        <f>Sheet1!AO187</f>
        <v>0</v>
      </c>
      <c r="AP187" s="4">
        <f>Sheet1!AP187*1</f>
        <v>0</v>
      </c>
      <c r="AQ187" s="4">
        <f>Sheet1!AQ187*1</f>
        <v>0</v>
      </c>
      <c r="AR187" s="3">
        <f>Sheet1!AR187</f>
        <v>0</v>
      </c>
      <c r="AS187" s="3">
        <f>Sheet1!AS187</f>
        <v>0</v>
      </c>
      <c r="AT187" s="3">
        <f>Sheet1!AT187</f>
        <v>0</v>
      </c>
      <c r="AU187" s="3">
        <f>Sheet1!AU187</f>
        <v>0</v>
      </c>
      <c r="AV187" s="3">
        <f>Sheet1!AV187</f>
        <v>0</v>
      </c>
      <c r="AW187" s="3">
        <f>Sheet1!AW187</f>
        <v>0</v>
      </c>
      <c r="AX187" s="3">
        <f>Sheet1!AX187</f>
        <v>0</v>
      </c>
      <c r="AY187" s="3">
        <f>Sheet1!AY187</f>
        <v>0</v>
      </c>
      <c r="AZ187" s="3">
        <f>Sheet1!AZ187</f>
        <v>0</v>
      </c>
      <c r="BA187" s="3">
        <f>Sheet1!BA187</f>
        <v>0</v>
      </c>
      <c r="BB187" s="3">
        <f>Sheet1!BB187</f>
        <v>0</v>
      </c>
      <c r="BC187" s="3">
        <f>Sheet1!BC187</f>
        <v>0</v>
      </c>
      <c r="BD187" s="3">
        <f>Sheet1!BD187</f>
        <v>0</v>
      </c>
      <c r="BE187" s="3">
        <f>Sheet1!BE187</f>
        <v>0</v>
      </c>
      <c r="BF187" s="3">
        <f>Sheet1!BF187</f>
        <v>0</v>
      </c>
      <c r="BG187" s="3">
        <f>Sheet1!BG187</f>
        <v>0</v>
      </c>
      <c r="BH187" s="3">
        <f>Sheet1!BH187</f>
        <v>0</v>
      </c>
      <c r="BI187" s="3">
        <f>Sheet1!BI187</f>
        <v>0</v>
      </c>
      <c r="BJ187" s="3">
        <f>Sheet1!BJ187</f>
        <v>0</v>
      </c>
      <c r="BK187" s="3">
        <f>Sheet1!BK187</f>
        <v>0</v>
      </c>
      <c r="BL187" s="3">
        <f>Sheet1!BL187</f>
        <v>0</v>
      </c>
      <c r="BM187" s="3">
        <f>Sheet1!BM187</f>
        <v>0</v>
      </c>
      <c r="BN187" s="3">
        <f t="shared" si="7"/>
        <v>0</v>
      </c>
      <c r="BO187" s="3" t="e">
        <f t="shared" si="6"/>
        <v>#DIV/0!</v>
      </c>
      <c r="BP187" s="3">
        <f>Sheet1!BP187</f>
        <v>0</v>
      </c>
      <c r="BQ187" s="3">
        <f>Sheet1!BQ187</f>
        <v>0</v>
      </c>
      <c r="BR187" s="3">
        <f>Sheet1!BR187</f>
        <v>0</v>
      </c>
      <c r="BS187" s="3">
        <f>Sheet1!BS187</f>
        <v>0</v>
      </c>
      <c r="BT187" s="3">
        <f>Sheet1!BT187</f>
        <v>0</v>
      </c>
      <c r="BU187" s="3">
        <f>Sheet1!BU187</f>
        <v>0</v>
      </c>
      <c r="BV187" s="3">
        <f>Sheet1!BV187</f>
        <v>0</v>
      </c>
      <c r="BW187" s="3">
        <f>Sheet1!BW187</f>
        <v>0</v>
      </c>
      <c r="BX187" s="3">
        <f>Sheet1!BX187</f>
        <v>0</v>
      </c>
      <c r="BY187" s="3">
        <f>Sheet1!BY187</f>
        <v>0</v>
      </c>
      <c r="BZ187" s="3">
        <f>Sheet1!BZ187</f>
        <v>0</v>
      </c>
      <c r="CA187" s="3">
        <f>Sheet1!CA187</f>
        <v>0</v>
      </c>
      <c r="CB187" s="3">
        <f>Sheet1!CB187</f>
        <v>0</v>
      </c>
      <c r="CC187" s="3">
        <f>Sheet1!CC187</f>
        <v>0</v>
      </c>
      <c r="CD187" s="3">
        <f>Sheet1!CD187</f>
        <v>0</v>
      </c>
      <c r="CE187" s="3">
        <f>Sheet1!CE187</f>
        <v>0</v>
      </c>
      <c r="CF187" s="3">
        <f>Sheet1!CF187</f>
        <v>0</v>
      </c>
      <c r="CG187" s="3">
        <f>Sheet1!CG187</f>
        <v>0</v>
      </c>
      <c r="CH187" s="3">
        <f>Sheet1!CH187</f>
        <v>0</v>
      </c>
      <c r="CI187" s="3">
        <f>Sheet1!CI187</f>
        <v>0</v>
      </c>
      <c r="CJ187" s="3">
        <f>Sheet1!CJ187</f>
        <v>0</v>
      </c>
      <c r="CK187" s="3">
        <f>Sheet1!CK187</f>
        <v>0</v>
      </c>
      <c r="CL187" s="3">
        <f>Sheet1!CL187</f>
        <v>0</v>
      </c>
      <c r="CM187" s="3">
        <f>Sheet1!CM187</f>
        <v>0</v>
      </c>
      <c r="CN187" s="3">
        <f>Sheet1!CN187</f>
        <v>0</v>
      </c>
      <c r="CO187" s="3">
        <f>Sheet1!CO187</f>
        <v>0</v>
      </c>
      <c r="CP187" s="3">
        <f>Sheet1!CP187</f>
        <v>0</v>
      </c>
      <c r="CQ187" s="3">
        <f>Sheet1!CQ187</f>
        <v>0</v>
      </c>
      <c r="CR187" s="3">
        <f>Sheet1!CR187</f>
        <v>0</v>
      </c>
      <c r="CS187" s="3">
        <f>Sheet1!CS187</f>
        <v>0</v>
      </c>
      <c r="CT187" s="3">
        <f>Sheet1!CT187</f>
        <v>0</v>
      </c>
      <c r="CU187" s="3">
        <f>Sheet1!CU187</f>
        <v>0</v>
      </c>
      <c r="CV187" s="3">
        <f>Sheet1!CV187</f>
        <v>0</v>
      </c>
      <c r="CW187" s="3">
        <f>Sheet1!CW187</f>
        <v>0</v>
      </c>
      <c r="CX187" s="3">
        <f>Sheet1!CX187</f>
        <v>0</v>
      </c>
      <c r="CY187" s="3">
        <f>Sheet1!CY187</f>
        <v>0</v>
      </c>
      <c r="CZ187" s="3">
        <f>Sheet1!CZ187</f>
        <v>0</v>
      </c>
      <c r="DA187" s="3">
        <f>Sheet1!DA187</f>
        <v>0</v>
      </c>
      <c r="DB187" s="3">
        <f>Sheet1!DB187</f>
        <v>0</v>
      </c>
      <c r="DC187" s="3">
        <f>Sheet1!DC187</f>
        <v>0</v>
      </c>
      <c r="DD187" s="3">
        <f>Sheet1!DD187</f>
        <v>0</v>
      </c>
      <c r="DE187" s="3">
        <f>Sheet1!DE187</f>
        <v>0</v>
      </c>
      <c r="DF187" s="3">
        <f>Sheet1!DF187</f>
        <v>0</v>
      </c>
      <c r="DG187" s="3">
        <f>Sheet1!DG187</f>
        <v>0</v>
      </c>
      <c r="DH187" s="3">
        <f>Sheet1!DH187</f>
        <v>0</v>
      </c>
      <c r="DI187" s="3">
        <f>Sheet1!DI187</f>
        <v>0</v>
      </c>
      <c r="DJ187" s="3">
        <f>Sheet1!DJ187</f>
        <v>0</v>
      </c>
      <c r="DK187" s="3">
        <f>Sheet1!DK187</f>
        <v>0</v>
      </c>
      <c r="DL187" s="3">
        <f>Sheet1!DL187</f>
        <v>0</v>
      </c>
      <c r="DM187" s="3">
        <f>Sheet1!DM187</f>
        <v>0</v>
      </c>
      <c r="DN187" s="3">
        <f>Sheet1!DN187</f>
        <v>0</v>
      </c>
      <c r="DO187" s="3">
        <f>Sheet1!DO187</f>
        <v>0</v>
      </c>
      <c r="DP187" s="3">
        <f>Sheet1!DP187</f>
        <v>0</v>
      </c>
      <c r="DQ187" s="3">
        <f>Sheet1!DQ187</f>
        <v>0</v>
      </c>
      <c r="DR187" s="3">
        <f>Sheet1!DR187</f>
        <v>0</v>
      </c>
      <c r="DS187" s="3">
        <f>Sheet1!DS187</f>
        <v>0</v>
      </c>
      <c r="DT187" s="3">
        <f>Sheet1!DT187</f>
        <v>0</v>
      </c>
      <c r="DU187" s="3">
        <f>Sheet1!DU187</f>
        <v>0</v>
      </c>
      <c r="DV187" s="3">
        <f>Sheet1!DV187</f>
        <v>0</v>
      </c>
      <c r="DW187" s="3">
        <f>Sheet1!DW187</f>
        <v>0</v>
      </c>
      <c r="DX187" s="3">
        <f>Sheet1!DX187</f>
        <v>0</v>
      </c>
      <c r="DY187" s="3">
        <f>Sheet1!DY187</f>
        <v>0</v>
      </c>
      <c r="DZ187" s="3">
        <f>Sheet1!DZ187</f>
        <v>0</v>
      </c>
      <c r="EA187" s="3">
        <f>Sheet1!EA187</f>
        <v>0</v>
      </c>
      <c r="EB187" s="3">
        <f>Sheet1!EB187</f>
        <v>0</v>
      </c>
      <c r="EC187" s="3">
        <f>Sheet1!EC187</f>
        <v>0</v>
      </c>
      <c r="ED187" s="3">
        <f>Sheet1!ED187</f>
        <v>0</v>
      </c>
      <c r="EE187" s="3">
        <f>Sheet1!EE187</f>
        <v>0</v>
      </c>
      <c r="EF187" s="3">
        <f>Sheet1!EF187</f>
        <v>0</v>
      </c>
      <c r="EG187" s="3">
        <f>Sheet1!EG187</f>
        <v>0</v>
      </c>
      <c r="EH187" s="3">
        <f>Sheet1!EH187</f>
        <v>0</v>
      </c>
      <c r="EI187" s="3">
        <f>Sheet1!EI187</f>
        <v>0</v>
      </c>
      <c r="EJ187" s="3">
        <f>Sheet1!EJ187</f>
        <v>0</v>
      </c>
      <c r="EK187" s="3">
        <f>Sheet1!EK187</f>
        <v>0</v>
      </c>
      <c r="EL187" s="3">
        <f>Sheet1!EL187</f>
        <v>0</v>
      </c>
      <c r="EM187" s="3">
        <f>Sheet1!EM187</f>
        <v>0</v>
      </c>
      <c r="EN187" s="3">
        <f>Sheet1!EN187</f>
        <v>0</v>
      </c>
    </row>
    <row r="188" spans="1:144" x14ac:dyDescent="0.25">
      <c r="A188" s="3">
        <f>Sheet1!A188</f>
        <v>0</v>
      </c>
      <c r="B188" s="3">
        <f>Sheet1!B188</f>
        <v>0</v>
      </c>
      <c r="C188" s="3">
        <f>Sheet1!C188</f>
        <v>0</v>
      </c>
      <c r="D188" s="3">
        <f>Sheet1!D188</f>
        <v>0</v>
      </c>
      <c r="E188" s="3">
        <f>Sheet1!E188</f>
        <v>0</v>
      </c>
      <c r="F188" s="3">
        <f>Sheet1!F188</f>
        <v>0</v>
      </c>
      <c r="G188" s="3">
        <f>Sheet1!G188</f>
        <v>0</v>
      </c>
      <c r="H188" s="3">
        <f>Sheet1!H188</f>
        <v>0</v>
      </c>
      <c r="I188" s="3">
        <f>Sheet1!I188</f>
        <v>0</v>
      </c>
      <c r="J188" s="3">
        <f>Sheet1!J188</f>
        <v>0</v>
      </c>
      <c r="K188" s="3">
        <f>Sheet1!K188</f>
        <v>0</v>
      </c>
      <c r="L188" s="3">
        <f>Sheet1!L188</f>
        <v>0</v>
      </c>
      <c r="M188" s="3">
        <f>Sheet1!M188</f>
        <v>0</v>
      </c>
      <c r="N188" s="3">
        <f>Sheet1!N188</f>
        <v>0</v>
      </c>
      <c r="O188" s="3">
        <f>Sheet1!O188</f>
        <v>0</v>
      </c>
      <c r="P188" s="3">
        <f>Sheet1!P188</f>
        <v>0</v>
      </c>
      <c r="Q188" s="3">
        <f>Sheet1!Q188</f>
        <v>0</v>
      </c>
      <c r="R188" s="3">
        <f>Sheet1!R188</f>
        <v>0</v>
      </c>
      <c r="S188" s="3">
        <f>Sheet1!S188</f>
        <v>0</v>
      </c>
      <c r="T188" s="3">
        <f>Sheet1!T188</f>
        <v>0</v>
      </c>
      <c r="U188" s="3">
        <f>Sheet1!U188</f>
        <v>0</v>
      </c>
      <c r="V188" s="3">
        <f>Sheet1!V188</f>
        <v>0</v>
      </c>
      <c r="W188" s="3">
        <f>Sheet1!W188</f>
        <v>0</v>
      </c>
      <c r="X188" s="3">
        <f>Sheet1!X188</f>
        <v>0</v>
      </c>
      <c r="Y188" s="3">
        <f>Sheet1!Y188</f>
        <v>0</v>
      </c>
      <c r="Z188" s="3">
        <f>Sheet1!Z188</f>
        <v>0</v>
      </c>
      <c r="AA188" s="3">
        <f>Sheet1!AA188</f>
        <v>0</v>
      </c>
      <c r="AB188" s="3">
        <f>Sheet1!AB188</f>
        <v>0</v>
      </c>
      <c r="AC188" s="3">
        <f>Sheet1!AC188</f>
        <v>0</v>
      </c>
      <c r="AD188" s="3">
        <f>Sheet1!AD188</f>
        <v>0</v>
      </c>
      <c r="AE188" s="3">
        <f>Sheet1!AE188</f>
        <v>0</v>
      </c>
      <c r="AF188" s="3">
        <f>Sheet1!AF188</f>
        <v>0</v>
      </c>
      <c r="AG188" s="3">
        <f>Sheet1!AG188</f>
        <v>0</v>
      </c>
      <c r="AH188" s="3">
        <f>Sheet1!AH188</f>
        <v>0</v>
      </c>
      <c r="AI188" s="3">
        <f>Sheet1!AI188</f>
        <v>0</v>
      </c>
      <c r="AJ188" s="3">
        <f>Sheet1!AJ188</f>
        <v>0</v>
      </c>
      <c r="AK188" s="3">
        <f>Sheet1!AK188</f>
        <v>0</v>
      </c>
      <c r="AL188" s="3">
        <f>Sheet1!AL188</f>
        <v>0</v>
      </c>
      <c r="AM188" s="3">
        <f>Sheet1!AM188</f>
        <v>0</v>
      </c>
      <c r="AN188" s="3">
        <f>Sheet1!AN188</f>
        <v>0</v>
      </c>
      <c r="AO188" s="3">
        <f>Sheet1!AO188</f>
        <v>0</v>
      </c>
      <c r="AP188" s="4">
        <f>Sheet1!AP188*1</f>
        <v>0</v>
      </c>
      <c r="AQ188" s="4">
        <f>Sheet1!AQ188*1</f>
        <v>0</v>
      </c>
      <c r="AR188" s="3">
        <f>Sheet1!AR188</f>
        <v>0</v>
      </c>
      <c r="AS188" s="3">
        <f>Sheet1!AS188</f>
        <v>0</v>
      </c>
      <c r="AT188" s="3">
        <f>Sheet1!AT188</f>
        <v>0</v>
      </c>
      <c r="AU188" s="3">
        <f>Sheet1!AU188</f>
        <v>0</v>
      </c>
      <c r="AV188" s="3">
        <f>Sheet1!AV188</f>
        <v>0</v>
      </c>
      <c r="AW188" s="3">
        <f>Sheet1!AW188</f>
        <v>0</v>
      </c>
      <c r="AX188" s="3">
        <f>Sheet1!AX188</f>
        <v>0</v>
      </c>
      <c r="AY188" s="3">
        <f>Sheet1!AY188</f>
        <v>0</v>
      </c>
      <c r="AZ188" s="3">
        <f>Sheet1!AZ188</f>
        <v>0</v>
      </c>
      <c r="BA188" s="3">
        <f>Sheet1!BA188</f>
        <v>0</v>
      </c>
      <c r="BB188" s="3">
        <f>Sheet1!BB188</f>
        <v>0</v>
      </c>
      <c r="BC188" s="3">
        <f>Sheet1!BC188</f>
        <v>0</v>
      </c>
      <c r="BD188" s="3">
        <f>Sheet1!BD188</f>
        <v>0</v>
      </c>
      <c r="BE188" s="3">
        <f>Sheet1!BE188</f>
        <v>0</v>
      </c>
      <c r="BF188" s="3">
        <f>Sheet1!BF188</f>
        <v>0</v>
      </c>
      <c r="BG188" s="3">
        <f>Sheet1!BG188</f>
        <v>0</v>
      </c>
      <c r="BH188" s="3">
        <f>Sheet1!BH188</f>
        <v>0</v>
      </c>
      <c r="BI188" s="3">
        <f>Sheet1!BI188</f>
        <v>0</v>
      </c>
      <c r="BJ188" s="3">
        <f>Sheet1!BJ188</f>
        <v>0</v>
      </c>
      <c r="BK188" s="3">
        <f>Sheet1!BK188</f>
        <v>0</v>
      </c>
      <c r="BL188" s="3">
        <f>Sheet1!BL188</f>
        <v>0</v>
      </c>
      <c r="BM188" s="3">
        <f>Sheet1!BM188</f>
        <v>0</v>
      </c>
      <c r="BN188" s="3">
        <f t="shared" si="7"/>
        <v>0</v>
      </c>
      <c r="BO188" s="3" t="e">
        <f t="shared" si="6"/>
        <v>#DIV/0!</v>
      </c>
      <c r="BP188" s="3">
        <f>Sheet1!BP188</f>
        <v>0</v>
      </c>
      <c r="BQ188" s="3">
        <f>Sheet1!BQ188</f>
        <v>0</v>
      </c>
      <c r="BR188" s="3">
        <f>Sheet1!BR188</f>
        <v>0</v>
      </c>
      <c r="BS188" s="3">
        <f>Sheet1!BS188</f>
        <v>0</v>
      </c>
      <c r="BT188" s="3">
        <f>Sheet1!BT188</f>
        <v>0</v>
      </c>
      <c r="BU188" s="3">
        <f>Sheet1!BU188</f>
        <v>0</v>
      </c>
      <c r="BV188" s="3">
        <f>Sheet1!BV188</f>
        <v>0</v>
      </c>
      <c r="BW188" s="3">
        <f>Sheet1!BW188</f>
        <v>0</v>
      </c>
      <c r="BX188" s="3">
        <f>Sheet1!BX188</f>
        <v>0</v>
      </c>
      <c r="BY188" s="3">
        <f>Sheet1!BY188</f>
        <v>0</v>
      </c>
      <c r="BZ188" s="3">
        <f>Sheet1!BZ188</f>
        <v>0</v>
      </c>
      <c r="CA188" s="3">
        <f>Sheet1!CA188</f>
        <v>0</v>
      </c>
      <c r="CB188" s="3">
        <f>Sheet1!CB188</f>
        <v>0</v>
      </c>
      <c r="CC188" s="3">
        <f>Sheet1!CC188</f>
        <v>0</v>
      </c>
      <c r="CD188" s="3">
        <f>Sheet1!CD188</f>
        <v>0</v>
      </c>
      <c r="CE188" s="3">
        <f>Sheet1!CE188</f>
        <v>0</v>
      </c>
      <c r="CF188" s="3">
        <f>Sheet1!CF188</f>
        <v>0</v>
      </c>
      <c r="CG188" s="3">
        <f>Sheet1!CG188</f>
        <v>0</v>
      </c>
      <c r="CH188" s="3">
        <f>Sheet1!CH188</f>
        <v>0</v>
      </c>
      <c r="CI188" s="3">
        <f>Sheet1!CI188</f>
        <v>0</v>
      </c>
      <c r="CJ188" s="3">
        <f>Sheet1!CJ188</f>
        <v>0</v>
      </c>
      <c r="CK188" s="3">
        <f>Sheet1!CK188</f>
        <v>0</v>
      </c>
      <c r="CL188" s="3">
        <f>Sheet1!CL188</f>
        <v>0</v>
      </c>
      <c r="CM188" s="3">
        <f>Sheet1!CM188</f>
        <v>0</v>
      </c>
      <c r="CN188" s="3">
        <f>Sheet1!CN188</f>
        <v>0</v>
      </c>
      <c r="CO188" s="3">
        <f>Sheet1!CO188</f>
        <v>0</v>
      </c>
      <c r="CP188" s="3">
        <f>Sheet1!CP188</f>
        <v>0</v>
      </c>
      <c r="CQ188" s="3">
        <f>Sheet1!CQ188</f>
        <v>0</v>
      </c>
      <c r="CR188" s="3">
        <f>Sheet1!CR188</f>
        <v>0</v>
      </c>
      <c r="CS188" s="3">
        <f>Sheet1!CS188</f>
        <v>0</v>
      </c>
      <c r="CT188" s="3">
        <f>Sheet1!CT188</f>
        <v>0</v>
      </c>
      <c r="CU188" s="3">
        <f>Sheet1!CU188</f>
        <v>0</v>
      </c>
      <c r="CV188" s="3">
        <f>Sheet1!CV188</f>
        <v>0</v>
      </c>
      <c r="CW188" s="3">
        <f>Sheet1!CW188</f>
        <v>0</v>
      </c>
      <c r="CX188" s="3">
        <f>Sheet1!CX188</f>
        <v>0</v>
      </c>
      <c r="CY188" s="3">
        <f>Sheet1!CY188</f>
        <v>0</v>
      </c>
      <c r="CZ188" s="3">
        <f>Sheet1!CZ188</f>
        <v>0</v>
      </c>
      <c r="DA188" s="3">
        <f>Sheet1!DA188</f>
        <v>0</v>
      </c>
      <c r="DB188" s="3">
        <f>Sheet1!DB188</f>
        <v>0</v>
      </c>
      <c r="DC188" s="3">
        <f>Sheet1!DC188</f>
        <v>0</v>
      </c>
      <c r="DD188" s="3">
        <f>Sheet1!DD188</f>
        <v>0</v>
      </c>
      <c r="DE188" s="3">
        <f>Sheet1!DE188</f>
        <v>0</v>
      </c>
      <c r="DF188" s="3">
        <f>Sheet1!DF188</f>
        <v>0</v>
      </c>
      <c r="DG188" s="3">
        <f>Sheet1!DG188</f>
        <v>0</v>
      </c>
      <c r="DH188" s="3">
        <f>Sheet1!DH188</f>
        <v>0</v>
      </c>
      <c r="DI188" s="3">
        <f>Sheet1!DI188</f>
        <v>0</v>
      </c>
      <c r="DJ188" s="3">
        <f>Sheet1!DJ188</f>
        <v>0</v>
      </c>
      <c r="DK188" s="3">
        <f>Sheet1!DK188</f>
        <v>0</v>
      </c>
      <c r="DL188" s="3">
        <f>Sheet1!DL188</f>
        <v>0</v>
      </c>
      <c r="DM188" s="3">
        <f>Sheet1!DM188</f>
        <v>0</v>
      </c>
      <c r="DN188" s="3">
        <f>Sheet1!DN188</f>
        <v>0</v>
      </c>
      <c r="DO188" s="3">
        <f>Sheet1!DO188</f>
        <v>0</v>
      </c>
      <c r="DP188" s="3">
        <f>Sheet1!DP188</f>
        <v>0</v>
      </c>
      <c r="DQ188" s="3">
        <f>Sheet1!DQ188</f>
        <v>0</v>
      </c>
      <c r="DR188" s="3">
        <f>Sheet1!DR188</f>
        <v>0</v>
      </c>
      <c r="DS188" s="3">
        <f>Sheet1!DS188</f>
        <v>0</v>
      </c>
      <c r="DT188" s="3">
        <f>Sheet1!DT188</f>
        <v>0</v>
      </c>
      <c r="DU188" s="3">
        <f>Sheet1!DU188</f>
        <v>0</v>
      </c>
      <c r="DV188" s="3">
        <f>Sheet1!DV188</f>
        <v>0</v>
      </c>
      <c r="DW188" s="3">
        <f>Sheet1!DW188</f>
        <v>0</v>
      </c>
      <c r="DX188" s="3">
        <f>Sheet1!DX188</f>
        <v>0</v>
      </c>
      <c r="DY188" s="3">
        <f>Sheet1!DY188</f>
        <v>0</v>
      </c>
      <c r="DZ188" s="3">
        <f>Sheet1!DZ188</f>
        <v>0</v>
      </c>
      <c r="EA188" s="3">
        <f>Sheet1!EA188</f>
        <v>0</v>
      </c>
      <c r="EB188" s="3">
        <f>Sheet1!EB188</f>
        <v>0</v>
      </c>
      <c r="EC188" s="3">
        <f>Sheet1!EC188</f>
        <v>0</v>
      </c>
      <c r="ED188" s="3">
        <f>Sheet1!ED188</f>
        <v>0</v>
      </c>
      <c r="EE188" s="3">
        <f>Sheet1!EE188</f>
        <v>0</v>
      </c>
      <c r="EF188" s="3">
        <f>Sheet1!EF188</f>
        <v>0</v>
      </c>
      <c r="EG188" s="3">
        <f>Sheet1!EG188</f>
        <v>0</v>
      </c>
      <c r="EH188" s="3">
        <f>Sheet1!EH188</f>
        <v>0</v>
      </c>
      <c r="EI188" s="3">
        <f>Sheet1!EI188</f>
        <v>0</v>
      </c>
      <c r="EJ188" s="3">
        <f>Sheet1!EJ188</f>
        <v>0</v>
      </c>
      <c r="EK188" s="3">
        <f>Sheet1!EK188</f>
        <v>0</v>
      </c>
      <c r="EL188" s="3">
        <f>Sheet1!EL188</f>
        <v>0</v>
      </c>
      <c r="EM188" s="3">
        <f>Sheet1!EM188</f>
        <v>0</v>
      </c>
      <c r="EN188" s="3">
        <f>Sheet1!EN188</f>
        <v>0</v>
      </c>
    </row>
    <row r="189" spans="1:144" x14ac:dyDescent="0.25">
      <c r="A189" s="3">
        <f>Sheet1!A189</f>
        <v>0</v>
      </c>
      <c r="B189" s="3">
        <f>Sheet1!B189</f>
        <v>0</v>
      </c>
      <c r="C189" s="3">
        <f>Sheet1!C189</f>
        <v>0</v>
      </c>
      <c r="D189" s="3">
        <f>Sheet1!D189</f>
        <v>0</v>
      </c>
      <c r="E189" s="3">
        <f>Sheet1!E189</f>
        <v>0</v>
      </c>
      <c r="F189" s="3">
        <f>Sheet1!F189</f>
        <v>0</v>
      </c>
      <c r="G189" s="3">
        <f>Sheet1!G189</f>
        <v>0</v>
      </c>
      <c r="H189" s="3">
        <f>Sheet1!H189</f>
        <v>0</v>
      </c>
      <c r="I189" s="3">
        <f>Sheet1!I189</f>
        <v>0</v>
      </c>
      <c r="J189" s="3">
        <f>Sheet1!J189</f>
        <v>0</v>
      </c>
      <c r="K189" s="3">
        <f>Sheet1!K189</f>
        <v>0</v>
      </c>
      <c r="L189" s="3">
        <f>Sheet1!L189</f>
        <v>0</v>
      </c>
      <c r="M189" s="3">
        <f>Sheet1!M189</f>
        <v>0</v>
      </c>
      <c r="N189" s="3">
        <f>Sheet1!N189</f>
        <v>0</v>
      </c>
      <c r="O189" s="3">
        <f>Sheet1!O189</f>
        <v>0</v>
      </c>
      <c r="P189" s="3">
        <f>Sheet1!P189</f>
        <v>0</v>
      </c>
      <c r="Q189" s="3">
        <f>Sheet1!Q189</f>
        <v>0</v>
      </c>
      <c r="R189" s="3">
        <f>Sheet1!R189</f>
        <v>0</v>
      </c>
      <c r="S189" s="3">
        <f>Sheet1!S189</f>
        <v>0</v>
      </c>
      <c r="T189" s="3">
        <f>Sheet1!T189</f>
        <v>0</v>
      </c>
      <c r="U189" s="3">
        <f>Sheet1!U189</f>
        <v>0</v>
      </c>
      <c r="V189" s="3">
        <f>Sheet1!V189</f>
        <v>0</v>
      </c>
      <c r="W189" s="3">
        <f>Sheet1!W189</f>
        <v>0</v>
      </c>
      <c r="X189" s="3">
        <f>Sheet1!X189</f>
        <v>0</v>
      </c>
      <c r="Y189" s="3">
        <f>Sheet1!Y189</f>
        <v>0</v>
      </c>
      <c r="Z189" s="3">
        <f>Sheet1!Z189</f>
        <v>0</v>
      </c>
      <c r="AA189" s="3">
        <f>Sheet1!AA189</f>
        <v>0</v>
      </c>
      <c r="AB189" s="3">
        <f>Sheet1!AB189</f>
        <v>0</v>
      </c>
      <c r="AC189" s="3">
        <f>Sheet1!AC189</f>
        <v>0</v>
      </c>
      <c r="AD189" s="3">
        <f>Sheet1!AD189</f>
        <v>0</v>
      </c>
      <c r="AE189" s="3">
        <f>Sheet1!AE189</f>
        <v>0</v>
      </c>
      <c r="AF189" s="3">
        <f>Sheet1!AF189</f>
        <v>0</v>
      </c>
      <c r="AG189" s="3">
        <f>Sheet1!AG189</f>
        <v>0</v>
      </c>
      <c r="AH189" s="3">
        <f>Sheet1!AH189</f>
        <v>0</v>
      </c>
      <c r="AI189" s="3">
        <f>Sheet1!AI189</f>
        <v>0</v>
      </c>
      <c r="AJ189" s="3">
        <f>Sheet1!AJ189</f>
        <v>0</v>
      </c>
      <c r="AK189" s="3">
        <f>Sheet1!AK189</f>
        <v>0</v>
      </c>
      <c r="AL189" s="3">
        <f>Sheet1!AL189</f>
        <v>0</v>
      </c>
      <c r="AM189" s="3">
        <f>Sheet1!AM189</f>
        <v>0</v>
      </c>
      <c r="AN189" s="3">
        <f>Sheet1!AN189</f>
        <v>0</v>
      </c>
      <c r="AO189" s="3">
        <f>Sheet1!AO189</f>
        <v>0</v>
      </c>
      <c r="AP189" s="4">
        <f>Sheet1!AP189*1</f>
        <v>0</v>
      </c>
      <c r="AQ189" s="4">
        <f>Sheet1!AQ189*1</f>
        <v>0</v>
      </c>
      <c r="AR189" s="3">
        <f>Sheet1!AR189</f>
        <v>0</v>
      </c>
      <c r="AS189" s="3">
        <f>Sheet1!AS189</f>
        <v>0</v>
      </c>
      <c r="AT189" s="3">
        <f>Sheet1!AT189</f>
        <v>0</v>
      </c>
      <c r="AU189" s="3">
        <f>Sheet1!AU189</f>
        <v>0</v>
      </c>
      <c r="AV189" s="3">
        <f>Sheet1!AV189</f>
        <v>0</v>
      </c>
      <c r="AW189" s="3">
        <f>Sheet1!AW189</f>
        <v>0</v>
      </c>
      <c r="AX189" s="3">
        <f>Sheet1!AX189</f>
        <v>0</v>
      </c>
      <c r="AY189" s="3">
        <f>Sheet1!AY189</f>
        <v>0</v>
      </c>
      <c r="AZ189" s="3">
        <f>Sheet1!AZ189</f>
        <v>0</v>
      </c>
      <c r="BA189" s="3">
        <f>Sheet1!BA189</f>
        <v>0</v>
      </c>
      <c r="BB189" s="3">
        <f>Sheet1!BB189</f>
        <v>0</v>
      </c>
      <c r="BC189" s="3">
        <f>Sheet1!BC189</f>
        <v>0</v>
      </c>
      <c r="BD189" s="3">
        <f>Sheet1!BD189</f>
        <v>0</v>
      </c>
      <c r="BE189" s="3">
        <f>Sheet1!BE189</f>
        <v>0</v>
      </c>
      <c r="BF189" s="3">
        <f>Sheet1!BF189</f>
        <v>0</v>
      </c>
      <c r="BG189" s="3">
        <f>Sheet1!BG189</f>
        <v>0</v>
      </c>
      <c r="BH189" s="3">
        <f>Sheet1!BH189</f>
        <v>0</v>
      </c>
      <c r="BI189" s="3">
        <f>Sheet1!BI189</f>
        <v>0</v>
      </c>
      <c r="BJ189" s="3">
        <f>Sheet1!BJ189</f>
        <v>0</v>
      </c>
      <c r="BK189" s="3">
        <f>Sheet1!BK189</f>
        <v>0</v>
      </c>
      <c r="BL189" s="3">
        <f>Sheet1!BL189</f>
        <v>0</v>
      </c>
      <c r="BM189" s="3">
        <f>Sheet1!BM189</f>
        <v>0</v>
      </c>
      <c r="BN189" s="3">
        <f t="shared" si="7"/>
        <v>0</v>
      </c>
      <c r="BO189" s="3" t="e">
        <f t="shared" si="6"/>
        <v>#DIV/0!</v>
      </c>
      <c r="BP189" s="3">
        <f>Sheet1!BP189</f>
        <v>0</v>
      </c>
      <c r="BQ189" s="3">
        <f>Sheet1!BQ189</f>
        <v>0</v>
      </c>
      <c r="BR189" s="3">
        <f>Sheet1!BR189</f>
        <v>0</v>
      </c>
      <c r="BS189" s="3">
        <f>Sheet1!BS189</f>
        <v>0</v>
      </c>
      <c r="BT189" s="3">
        <f>Sheet1!BT189</f>
        <v>0</v>
      </c>
      <c r="BU189" s="3">
        <f>Sheet1!BU189</f>
        <v>0</v>
      </c>
      <c r="BV189" s="3">
        <f>Sheet1!BV189</f>
        <v>0</v>
      </c>
      <c r="BW189" s="3">
        <f>Sheet1!BW189</f>
        <v>0</v>
      </c>
      <c r="BX189" s="3">
        <f>Sheet1!BX189</f>
        <v>0</v>
      </c>
      <c r="BY189" s="3">
        <f>Sheet1!BY189</f>
        <v>0</v>
      </c>
      <c r="BZ189" s="3">
        <f>Sheet1!BZ189</f>
        <v>0</v>
      </c>
      <c r="CA189" s="3">
        <f>Sheet1!CA189</f>
        <v>0</v>
      </c>
      <c r="CB189" s="3">
        <f>Sheet1!CB189</f>
        <v>0</v>
      </c>
      <c r="CC189" s="3">
        <f>Sheet1!CC189</f>
        <v>0</v>
      </c>
      <c r="CD189" s="3">
        <f>Sheet1!CD189</f>
        <v>0</v>
      </c>
      <c r="CE189" s="3">
        <f>Sheet1!CE189</f>
        <v>0</v>
      </c>
      <c r="CF189" s="3">
        <f>Sheet1!CF189</f>
        <v>0</v>
      </c>
      <c r="CG189" s="3">
        <f>Sheet1!CG189</f>
        <v>0</v>
      </c>
      <c r="CH189" s="3">
        <f>Sheet1!CH189</f>
        <v>0</v>
      </c>
      <c r="CI189" s="3">
        <f>Sheet1!CI189</f>
        <v>0</v>
      </c>
      <c r="CJ189" s="3">
        <f>Sheet1!CJ189</f>
        <v>0</v>
      </c>
      <c r="CK189" s="3">
        <f>Sheet1!CK189</f>
        <v>0</v>
      </c>
      <c r="CL189" s="3">
        <f>Sheet1!CL189</f>
        <v>0</v>
      </c>
      <c r="CM189" s="3">
        <f>Sheet1!CM189</f>
        <v>0</v>
      </c>
      <c r="CN189" s="3">
        <f>Sheet1!CN189</f>
        <v>0</v>
      </c>
      <c r="CO189" s="3">
        <f>Sheet1!CO189</f>
        <v>0</v>
      </c>
      <c r="CP189" s="3">
        <f>Sheet1!CP189</f>
        <v>0</v>
      </c>
      <c r="CQ189" s="3">
        <f>Sheet1!CQ189</f>
        <v>0</v>
      </c>
      <c r="CR189" s="3">
        <f>Sheet1!CR189</f>
        <v>0</v>
      </c>
      <c r="CS189" s="3">
        <f>Sheet1!CS189</f>
        <v>0</v>
      </c>
      <c r="CT189" s="3">
        <f>Sheet1!CT189</f>
        <v>0</v>
      </c>
      <c r="CU189" s="3">
        <f>Sheet1!CU189</f>
        <v>0</v>
      </c>
      <c r="CV189" s="3">
        <f>Sheet1!CV189</f>
        <v>0</v>
      </c>
      <c r="CW189" s="3">
        <f>Sheet1!CW189</f>
        <v>0</v>
      </c>
      <c r="CX189" s="3">
        <f>Sheet1!CX189</f>
        <v>0</v>
      </c>
      <c r="CY189" s="3">
        <f>Sheet1!CY189</f>
        <v>0</v>
      </c>
      <c r="CZ189" s="3">
        <f>Sheet1!CZ189</f>
        <v>0</v>
      </c>
      <c r="DA189" s="3">
        <f>Sheet1!DA189</f>
        <v>0</v>
      </c>
      <c r="DB189" s="3">
        <f>Sheet1!DB189</f>
        <v>0</v>
      </c>
      <c r="DC189" s="3">
        <f>Sheet1!DC189</f>
        <v>0</v>
      </c>
      <c r="DD189" s="3">
        <f>Sheet1!DD189</f>
        <v>0</v>
      </c>
      <c r="DE189" s="3">
        <f>Sheet1!DE189</f>
        <v>0</v>
      </c>
      <c r="DF189" s="3">
        <f>Sheet1!DF189</f>
        <v>0</v>
      </c>
      <c r="DG189" s="3">
        <f>Sheet1!DG189</f>
        <v>0</v>
      </c>
      <c r="DH189" s="3">
        <f>Sheet1!DH189</f>
        <v>0</v>
      </c>
      <c r="DI189" s="3">
        <f>Sheet1!DI189</f>
        <v>0</v>
      </c>
      <c r="DJ189" s="3">
        <f>Sheet1!DJ189</f>
        <v>0</v>
      </c>
      <c r="DK189" s="3">
        <f>Sheet1!DK189</f>
        <v>0</v>
      </c>
      <c r="DL189" s="3">
        <f>Sheet1!DL189</f>
        <v>0</v>
      </c>
      <c r="DM189" s="3">
        <f>Sheet1!DM189</f>
        <v>0</v>
      </c>
      <c r="DN189" s="3">
        <f>Sheet1!DN189</f>
        <v>0</v>
      </c>
      <c r="DO189" s="3">
        <f>Sheet1!DO189</f>
        <v>0</v>
      </c>
      <c r="DP189" s="3">
        <f>Sheet1!DP189</f>
        <v>0</v>
      </c>
      <c r="DQ189" s="3">
        <f>Sheet1!DQ189</f>
        <v>0</v>
      </c>
      <c r="DR189" s="3">
        <f>Sheet1!DR189</f>
        <v>0</v>
      </c>
      <c r="DS189" s="3">
        <f>Sheet1!DS189</f>
        <v>0</v>
      </c>
      <c r="DT189" s="3">
        <f>Sheet1!DT189</f>
        <v>0</v>
      </c>
      <c r="DU189" s="3">
        <f>Sheet1!DU189</f>
        <v>0</v>
      </c>
      <c r="DV189" s="3">
        <f>Sheet1!DV189</f>
        <v>0</v>
      </c>
      <c r="DW189" s="3">
        <f>Sheet1!DW189</f>
        <v>0</v>
      </c>
      <c r="DX189" s="3">
        <f>Sheet1!DX189</f>
        <v>0</v>
      </c>
      <c r="DY189" s="3">
        <f>Sheet1!DY189</f>
        <v>0</v>
      </c>
      <c r="DZ189" s="3">
        <f>Sheet1!DZ189</f>
        <v>0</v>
      </c>
      <c r="EA189" s="3">
        <f>Sheet1!EA189</f>
        <v>0</v>
      </c>
      <c r="EB189" s="3">
        <f>Sheet1!EB189</f>
        <v>0</v>
      </c>
      <c r="EC189" s="3">
        <f>Sheet1!EC189</f>
        <v>0</v>
      </c>
      <c r="ED189" s="3">
        <f>Sheet1!ED189</f>
        <v>0</v>
      </c>
      <c r="EE189" s="3">
        <f>Sheet1!EE189</f>
        <v>0</v>
      </c>
      <c r="EF189" s="3">
        <f>Sheet1!EF189</f>
        <v>0</v>
      </c>
      <c r="EG189" s="3">
        <f>Sheet1!EG189</f>
        <v>0</v>
      </c>
      <c r="EH189" s="3">
        <f>Sheet1!EH189</f>
        <v>0</v>
      </c>
      <c r="EI189" s="3">
        <f>Sheet1!EI189</f>
        <v>0</v>
      </c>
      <c r="EJ189" s="3">
        <f>Sheet1!EJ189</f>
        <v>0</v>
      </c>
      <c r="EK189" s="3">
        <f>Sheet1!EK189</f>
        <v>0</v>
      </c>
      <c r="EL189" s="3">
        <f>Sheet1!EL189</f>
        <v>0</v>
      </c>
      <c r="EM189" s="3">
        <f>Sheet1!EM189</f>
        <v>0</v>
      </c>
      <c r="EN189" s="3">
        <f>Sheet1!EN189</f>
        <v>0</v>
      </c>
    </row>
    <row r="190" spans="1:144" x14ac:dyDescent="0.25">
      <c r="A190" s="3">
        <f>Sheet1!A190</f>
        <v>0</v>
      </c>
      <c r="B190" s="3">
        <f>Sheet1!B190</f>
        <v>0</v>
      </c>
      <c r="C190" s="3">
        <f>Sheet1!C190</f>
        <v>0</v>
      </c>
      <c r="D190" s="3">
        <f>Sheet1!D190</f>
        <v>0</v>
      </c>
      <c r="E190" s="3">
        <f>Sheet1!E190</f>
        <v>0</v>
      </c>
      <c r="F190" s="3">
        <f>Sheet1!F190</f>
        <v>0</v>
      </c>
      <c r="G190" s="3">
        <f>Sheet1!G190</f>
        <v>0</v>
      </c>
      <c r="H190" s="3">
        <f>Sheet1!H190</f>
        <v>0</v>
      </c>
      <c r="I190" s="3">
        <f>Sheet1!I190</f>
        <v>0</v>
      </c>
      <c r="J190" s="3">
        <f>Sheet1!J190</f>
        <v>0</v>
      </c>
      <c r="K190" s="3">
        <f>Sheet1!K190</f>
        <v>0</v>
      </c>
      <c r="L190" s="3">
        <f>Sheet1!L190</f>
        <v>0</v>
      </c>
      <c r="M190" s="3">
        <f>Sheet1!M190</f>
        <v>0</v>
      </c>
      <c r="N190" s="3">
        <f>Sheet1!N190</f>
        <v>0</v>
      </c>
      <c r="O190" s="3">
        <f>Sheet1!O190</f>
        <v>0</v>
      </c>
      <c r="P190" s="3">
        <f>Sheet1!P190</f>
        <v>0</v>
      </c>
      <c r="Q190" s="3">
        <f>Sheet1!Q190</f>
        <v>0</v>
      </c>
      <c r="R190" s="3">
        <f>Sheet1!R190</f>
        <v>0</v>
      </c>
      <c r="S190" s="3">
        <f>Sheet1!S190</f>
        <v>0</v>
      </c>
      <c r="T190" s="3">
        <f>Sheet1!T190</f>
        <v>0</v>
      </c>
      <c r="U190" s="3">
        <f>Sheet1!U190</f>
        <v>0</v>
      </c>
      <c r="V190" s="3">
        <f>Sheet1!V190</f>
        <v>0</v>
      </c>
      <c r="W190" s="3">
        <f>Sheet1!W190</f>
        <v>0</v>
      </c>
      <c r="X190" s="3">
        <f>Sheet1!X190</f>
        <v>0</v>
      </c>
      <c r="Y190" s="3">
        <f>Sheet1!Y190</f>
        <v>0</v>
      </c>
      <c r="Z190" s="3">
        <f>Sheet1!Z190</f>
        <v>0</v>
      </c>
      <c r="AA190" s="3">
        <f>Sheet1!AA190</f>
        <v>0</v>
      </c>
      <c r="AB190" s="3">
        <f>Sheet1!AB190</f>
        <v>0</v>
      </c>
      <c r="AC190" s="3">
        <f>Sheet1!AC190</f>
        <v>0</v>
      </c>
      <c r="AD190" s="3">
        <f>Sheet1!AD190</f>
        <v>0</v>
      </c>
      <c r="AE190" s="3">
        <f>Sheet1!AE190</f>
        <v>0</v>
      </c>
      <c r="AF190" s="3">
        <f>Sheet1!AF190</f>
        <v>0</v>
      </c>
      <c r="AG190" s="3">
        <f>Sheet1!AG190</f>
        <v>0</v>
      </c>
      <c r="AH190" s="3">
        <f>Sheet1!AH190</f>
        <v>0</v>
      </c>
      <c r="AI190" s="3">
        <f>Sheet1!AI190</f>
        <v>0</v>
      </c>
      <c r="AJ190" s="3">
        <f>Sheet1!AJ190</f>
        <v>0</v>
      </c>
      <c r="AK190" s="3">
        <f>Sheet1!AK190</f>
        <v>0</v>
      </c>
      <c r="AL190" s="3">
        <f>Sheet1!AL190</f>
        <v>0</v>
      </c>
      <c r="AM190" s="3">
        <f>Sheet1!AM190</f>
        <v>0</v>
      </c>
      <c r="AN190" s="3">
        <f>Sheet1!AN190</f>
        <v>0</v>
      </c>
      <c r="AO190" s="3">
        <f>Sheet1!AO190</f>
        <v>0</v>
      </c>
      <c r="AP190" s="4">
        <f>Sheet1!AP190*1</f>
        <v>0</v>
      </c>
      <c r="AQ190" s="4">
        <f>Sheet1!AQ190*1</f>
        <v>0</v>
      </c>
      <c r="AR190" s="3">
        <f>Sheet1!AR190</f>
        <v>0</v>
      </c>
      <c r="AS190" s="3">
        <f>Sheet1!AS190</f>
        <v>0</v>
      </c>
      <c r="AT190" s="3">
        <f>Sheet1!AT190</f>
        <v>0</v>
      </c>
      <c r="AU190" s="3">
        <f>Sheet1!AU190</f>
        <v>0</v>
      </c>
      <c r="AV190" s="3">
        <f>Sheet1!AV190</f>
        <v>0</v>
      </c>
      <c r="AW190" s="3">
        <f>Sheet1!AW190</f>
        <v>0</v>
      </c>
      <c r="AX190" s="3">
        <f>Sheet1!AX190</f>
        <v>0</v>
      </c>
      <c r="AY190" s="3">
        <f>Sheet1!AY190</f>
        <v>0</v>
      </c>
      <c r="AZ190" s="3">
        <f>Sheet1!AZ190</f>
        <v>0</v>
      </c>
      <c r="BA190" s="3">
        <f>Sheet1!BA190</f>
        <v>0</v>
      </c>
      <c r="BB190" s="3">
        <f>Sheet1!BB190</f>
        <v>0</v>
      </c>
      <c r="BC190" s="3">
        <f>Sheet1!BC190</f>
        <v>0</v>
      </c>
      <c r="BD190" s="3">
        <f>Sheet1!BD190</f>
        <v>0</v>
      </c>
      <c r="BE190" s="3">
        <f>Sheet1!BE190</f>
        <v>0</v>
      </c>
      <c r="BF190" s="3">
        <f>Sheet1!BF190</f>
        <v>0</v>
      </c>
      <c r="BG190" s="3">
        <f>Sheet1!BG190</f>
        <v>0</v>
      </c>
      <c r="BH190" s="3">
        <f>Sheet1!BH190</f>
        <v>0</v>
      </c>
      <c r="BI190" s="3">
        <f>Sheet1!BI190</f>
        <v>0</v>
      </c>
      <c r="BJ190" s="3">
        <f>Sheet1!BJ190</f>
        <v>0</v>
      </c>
      <c r="BK190" s="3">
        <f>Sheet1!BK190</f>
        <v>0</v>
      </c>
      <c r="BL190" s="3">
        <f>Sheet1!BL190</f>
        <v>0</v>
      </c>
      <c r="BM190" s="3">
        <f>Sheet1!BM190</f>
        <v>0</v>
      </c>
      <c r="BN190" s="3">
        <f t="shared" si="7"/>
        <v>0</v>
      </c>
      <c r="BO190" s="3" t="e">
        <f t="shared" si="6"/>
        <v>#DIV/0!</v>
      </c>
      <c r="BP190" s="3">
        <f>Sheet1!BP190</f>
        <v>0</v>
      </c>
      <c r="BQ190" s="3">
        <f>Sheet1!BQ190</f>
        <v>0</v>
      </c>
      <c r="BR190" s="3">
        <f>Sheet1!BR190</f>
        <v>0</v>
      </c>
      <c r="BS190" s="3">
        <f>Sheet1!BS190</f>
        <v>0</v>
      </c>
      <c r="BT190" s="3">
        <f>Sheet1!BT190</f>
        <v>0</v>
      </c>
      <c r="BU190" s="3">
        <f>Sheet1!BU190</f>
        <v>0</v>
      </c>
      <c r="BV190" s="3">
        <f>Sheet1!BV190</f>
        <v>0</v>
      </c>
      <c r="BW190" s="3">
        <f>Sheet1!BW190</f>
        <v>0</v>
      </c>
      <c r="BX190" s="3">
        <f>Sheet1!BX190</f>
        <v>0</v>
      </c>
      <c r="BY190" s="3">
        <f>Sheet1!BY190</f>
        <v>0</v>
      </c>
      <c r="BZ190" s="3">
        <f>Sheet1!BZ190</f>
        <v>0</v>
      </c>
      <c r="CA190" s="3">
        <f>Sheet1!CA190</f>
        <v>0</v>
      </c>
      <c r="CB190" s="3">
        <f>Sheet1!CB190</f>
        <v>0</v>
      </c>
      <c r="CC190" s="3">
        <f>Sheet1!CC190</f>
        <v>0</v>
      </c>
      <c r="CD190" s="3">
        <f>Sheet1!CD190</f>
        <v>0</v>
      </c>
      <c r="CE190" s="3">
        <f>Sheet1!CE190</f>
        <v>0</v>
      </c>
      <c r="CF190" s="3">
        <f>Sheet1!CF190</f>
        <v>0</v>
      </c>
      <c r="CG190" s="3">
        <f>Sheet1!CG190</f>
        <v>0</v>
      </c>
      <c r="CH190" s="3">
        <f>Sheet1!CH190</f>
        <v>0</v>
      </c>
      <c r="CI190" s="3">
        <f>Sheet1!CI190</f>
        <v>0</v>
      </c>
      <c r="CJ190" s="3">
        <f>Sheet1!CJ190</f>
        <v>0</v>
      </c>
      <c r="CK190" s="3">
        <f>Sheet1!CK190</f>
        <v>0</v>
      </c>
      <c r="CL190" s="3">
        <f>Sheet1!CL190</f>
        <v>0</v>
      </c>
      <c r="CM190" s="3">
        <f>Sheet1!CM190</f>
        <v>0</v>
      </c>
      <c r="CN190" s="3">
        <f>Sheet1!CN190</f>
        <v>0</v>
      </c>
      <c r="CO190" s="3">
        <f>Sheet1!CO190</f>
        <v>0</v>
      </c>
      <c r="CP190" s="3">
        <f>Sheet1!CP190</f>
        <v>0</v>
      </c>
      <c r="CQ190" s="3">
        <f>Sheet1!CQ190</f>
        <v>0</v>
      </c>
      <c r="CR190" s="3">
        <f>Sheet1!CR190</f>
        <v>0</v>
      </c>
      <c r="CS190" s="3">
        <f>Sheet1!CS190</f>
        <v>0</v>
      </c>
      <c r="CT190" s="3">
        <f>Sheet1!CT190</f>
        <v>0</v>
      </c>
      <c r="CU190" s="3">
        <f>Sheet1!CU190</f>
        <v>0</v>
      </c>
      <c r="CV190" s="3">
        <f>Sheet1!CV190</f>
        <v>0</v>
      </c>
      <c r="CW190" s="3">
        <f>Sheet1!CW190</f>
        <v>0</v>
      </c>
      <c r="CX190" s="3">
        <f>Sheet1!CX190</f>
        <v>0</v>
      </c>
      <c r="CY190" s="3">
        <f>Sheet1!CY190</f>
        <v>0</v>
      </c>
      <c r="CZ190" s="3">
        <f>Sheet1!CZ190</f>
        <v>0</v>
      </c>
      <c r="DA190" s="3">
        <f>Sheet1!DA190</f>
        <v>0</v>
      </c>
      <c r="DB190" s="3">
        <f>Sheet1!DB190</f>
        <v>0</v>
      </c>
      <c r="DC190" s="3">
        <f>Sheet1!DC190</f>
        <v>0</v>
      </c>
      <c r="DD190" s="3">
        <f>Sheet1!DD190</f>
        <v>0</v>
      </c>
      <c r="DE190" s="3">
        <f>Sheet1!DE190</f>
        <v>0</v>
      </c>
      <c r="DF190" s="3">
        <f>Sheet1!DF190</f>
        <v>0</v>
      </c>
      <c r="DG190" s="3">
        <f>Sheet1!DG190</f>
        <v>0</v>
      </c>
      <c r="DH190" s="3">
        <f>Sheet1!DH190</f>
        <v>0</v>
      </c>
      <c r="DI190" s="3">
        <f>Sheet1!DI190</f>
        <v>0</v>
      </c>
      <c r="DJ190" s="3">
        <f>Sheet1!DJ190</f>
        <v>0</v>
      </c>
      <c r="DK190" s="3">
        <f>Sheet1!DK190</f>
        <v>0</v>
      </c>
      <c r="DL190" s="3">
        <f>Sheet1!DL190</f>
        <v>0</v>
      </c>
      <c r="DM190" s="3">
        <f>Sheet1!DM190</f>
        <v>0</v>
      </c>
      <c r="DN190" s="3">
        <f>Sheet1!DN190</f>
        <v>0</v>
      </c>
      <c r="DO190" s="3">
        <f>Sheet1!DO190</f>
        <v>0</v>
      </c>
      <c r="DP190" s="3">
        <f>Sheet1!DP190</f>
        <v>0</v>
      </c>
      <c r="DQ190" s="3">
        <f>Sheet1!DQ190</f>
        <v>0</v>
      </c>
      <c r="DR190" s="3">
        <f>Sheet1!DR190</f>
        <v>0</v>
      </c>
      <c r="DS190" s="3">
        <f>Sheet1!DS190</f>
        <v>0</v>
      </c>
      <c r="DT190" s="3">
        <f>Sheet1!DT190</f>
        <v>0</v>
      </c>
      <c r="DU190" s="3">
        <f>Sheet1!DU190</f>
        <v>0</v>
      </c>
      <c r="DV190" s="3">
        <f>Sheet1!DV190</f>
        <v>0</v>
      </c>
      <c r="DW190" s="3">
        <f>Sheet1!DW190</f>
        <v>0</v>
      </c>
      <c r="DX190" s="3">
        <f>Sheet1!DX190</f>
        <v>0</v>
      </c>
      <c r="DY190" s="3">
        <f>Sheet1!DY190</f>
        <v>0</v>
      </c>
      <c r="DZ190" s="3">
        <f>Sheet1!DZ190</f>
        <v>0</v>
      </c>
      <c r="EA190" s="3">
        <f>Sheet1!EA190</f>
        <v>0</v>
      </c>
      <c r="EB190" s="3">
        <f>Sheet1!EB190</f>
        <v>0</v>
      </c>
      <c r="EC190" s="3">
        <f>Sheet1!EC190</f>
        <v>0</v>
      </c>
      <c r="ED190" s="3">
        <f>Sheet1!ED190</f>
        <v>0</v>
      </c>
      <c r="EE190" s="3">
        <f>Sheet1!EE190</f>
        <v>0</v>
      </c>
      <c r="EF190" s="3">
        <f>Sheet1!EF190</f>
        <v>0</v>
      </c>
      <c r="EG190" s="3">
        <f>Sheet1!EG190</f>
        <v>0</v>
      </c>
      <c r="EH190" s="3">
        <f>Sheet1!EH190</f>
        <v>0</v>
      </c>
      <c r="EI190" s="3">
        <f>Sheet1!EI190</f>
        <v>0</v>
      </c>
      <c r="EJ190" s="3">
        <f>Sheet1!EJ190</f>
        <v>0</v>
      </c>
      <c r="EK190" s="3">
        <f>Sheet1!EK190</f>
        <v>0</v>
      </c>
      <c r="EL190" s="3">
        <f>Sheet1!EL190</f>
        <v>0</v>
      </c>
      <c r="EM190" s="3">
        <f>Sheet1!EM190</f>
        <v>0</v>
      </c>
      <c r="EN190" s="3">
        <f>Sheet1!EN190</f>
        <v>0</v>
      </c>
    </row>
    <row r="191" spans="1:144" x14ac:dyDescent="0.25">
      <c r="A191" s="3">
        <f>Sheet1!A191</f>
        <v>0</v>
      </c>
      <c r="B191" s="3">
        <f>Sheet1!B191</f>
        <v>0</v>
      </c>
      <c r="C191" s="3">
        <f>Sheet1!C191</f>
        <v>0</v>
      </c>
      <c r="D191" s="3">
        <f>Sheet1!D191</f>
        <v>0</v>
      </c>
      <c r="E191" s="3">
        <f>Sheet1!E191</f>
        <v>0</v>
      </c>
      <c r="F191" s="3">
        <f>Sheet1!F191</f>
        <v>0</v>
      </c>
      <c r="G191" s="3">
        <f>Sheet1!G191</f>
        <v>0</v>
      </c>
      <c r="H191" s="3">
        <f>Sheet1!H191</f>
        <v>0</v>
      </c>
      <c r="I191" s="3">
        <f>Sheet1!I191</f>
        <v>0</v>
      </c>
      <c r="J191" s="3">
        <f>Sheet1!J191</f>
        <v>0</v>
      </c>
      <c r="K191" s="3">
        <f>Sheet1!K191</f>
        <v>0</v>
      </c>
      <c r="L191" s="3">
        <f>Sheet1!L191</f>
        <v>0</v>
      </c>
      <c r="M191" s="3">
        <f>Sheet1!M191</f>
        <v>0</v>
      </c>
      <c r="N191" s="3">
        <f>Sheet1!N191</f>
        <v>0</v>
      </c>
      <c r="O191" s="3">
        <f>Sheet1!O191</f>
        <v>0</v>
      </c>
      <c r="P191" s="3">
        <f>Sheet1!P191</f>
        <v>0</v>
      </c>
      <c r="Q191" s="3">
        <f>Sheet1!Q191</f>
        <v>0</v>
      </c>
      <c r="R191" s="3">
        <f>Sheet1!R191</f>
        <v>0</v>
      </c>
      <c r="S191" s="3">
        <f>Sheet1!S191</f>
        <v>0</v>
      </c>
      <c r="T191" s="3">
        <f>Sheet1!T191</f>
        <v>0</v>
      </c>
      <c r="U191" s="3">
        <f>Sheet1!U191</f>
        <v>0</v>
      </c>
      <c r="V191" s="3">
        <f>Sheet1!V191</f>
        <v>0</v>
      </c>
      <c r="W191" s="3">
        <f>Sheet1!W191</f>
        <v>0</v>
      </c>
      <c r="X191" s="3">
        <f>Sheet1!X191</f>
        <v>0</v>
      </c>
      <c r="Y191" s="3">
        <f>Sheet1!Y191</f>
        <v>0</v>
      </c>
      <c r="Z191" s="3">
        <f>Sheet1!Z191</f>
        <v>0</v>
      </c>
      <c r="AA191" s="3">
        <f>Sheet1!AA191</f>
        <v>0</v>
      </c>
      <c r="AB191" s="3">
        <f>Sheet1!AB191</f>
        <v>0</v>
      </c>
      <c r="AC191" s="3">
        <f>Sheet1!AC191</f>
        <v>0</v>
      </c>
      <c r="AD191" s="3">
        <f>Sheet1!AD191</f>
        <v>0</v>
      </c>
      <c r="AE191" s="3">
        <f>Sheet1!AE191</f>
        <v>0</v>
      </c>
      <c r="AF191" s="3">
        <f>Sheet1!AF191</f>
        <v>0</v>
      </c>
      <c r="AG191" s="3">
        <f>Sheet1!AG191</f>
        <v>0</v>
      </c>
      <c r="AH191" s="3">
        <f>Sheet1!AH191</f>
        <v>0</v>
      </c>
      <c r="AI191" s="3">
        <f>Sheet1!AI191</f>
        <v>0</v>
      </c>
      <c r="AJ191" s="3">
        <f>Sheet1!AJ191</f>
        <v>0</v>
      </c>
      <c r="AK191" s="3">
        <f>Sheet1!AK191</f>
        <v>0</v>
      </c>
      <c r="AL191" s="3">
        <f>Sheet1!AL191</f>
        <v>0</v>
      </c>
      <c r="AM191" s="3">
        <f>Sheet1!AM191</f>
        <v>0</v>
      </c>
      <c r="AN191" s="3">
        <f>Sheet1!AN191</f>
        <v>0</v>
      </c>
      <c r="AO191" s="3">
        <f>Sheet1!AO191</f>
        <v>0</v>
      </c>
      <c r="AP191" s="4">
        <f>Sheet1!AP191*1</f>
        <v>0</v>
      </c>
      <c r="AQ191" s="4">
        <f>Sheet1!AQ191*1</f>
        <v>0</v>
      </c>
      <c r="AR191" s="3">
        <f>Sheet1!AR191</f>
        <v>0</v>
      </c>
      <c r="AS191" s="3">
        <f>Sheet1!AS191</f>
        <v>0</v>
      </c>
      <c r="AT191" s="3">
        <f>Sheet1!AT191</f>
        <v>0</v>
      </c>
      <c r="AU191" s="3">
        <f>Sheet1!AU191</f>
        <v>0</v>
      </c>
      <c r="AV191" s="3">
        <f>Sheet1!AV191</f>
        <v>0</v>
      </c>
      <c r="AW191" s="3">
        <f>Sheet1!AW191</f>
        <v>0</v>
      </c>
      <c r="AX191" s="3">
        <f>Sheet1!AX191</f>
        <v>0</v>
      </c>
      <c r="AY191" s="3">
        <f>Sheet1!AY191</f>
        <v>0</v>
      </c>
      <c r="AZ191" s="3">
        <f>Sheet1!AZ191</f>
        <v>0</v>
      </c>
      <c r="BA191" s="3">
        <f>Sheet1!BA191</f>
        <v>0</v>
      </c>
      <c r="BB191" s="3">
        <f>Sheet1!BB191</f>
        <v>0</v>
      </c>
      <c r="BC191" s="3">
        <f>Sheet1!BC191</f>
        <v>0</v>
      </c>
      <c r="BD191" s="3">
        <f>Sheet1!BD191</f>
        <v>0</v>
      </c>
      <c r="BE191" s="3">
        <f>Sheet1!BE191</f>
        <v>0</v>
      </c>
      <c r="BF191" s="3">
        <f>Sheet1!BF191</f>
        <v>0</v>
      </c>
      <c r="BG191" s="3">
        <f>Sheet1!BG191</f>
        <v>0</v>
      </c>
      <c r="BH191" s="3">
        <f>Sheet1!BH191</f>
        <v>0</v>
      </c>
      <c r="BI191" s="3">
        <f>Sheet1!BI191</f>
        <v>0</v>
      </c>
      <c r="BJ191" s="3">
        <f>Sheet1!BJ191</f>
        <v>0</v>
      </c>
      <c r="BK191" s="3">
        <f>Sheet1!BK191</f>
        <v>0</v>
      </c>
      <c r="BL191" s="3">
        <f>Sheet1!BL191</f>
        <v>0</v>
      </c>
      <c r="BM191" s="3">
        <f>Sheet1!BM191</f>
        <v>0</v>
      </c>
      <c r="BN191" s="3">
        <f t="shared" si="7"/>
        <v>0</v>
      </c>
      <c r="BO191" s="3" t="e">
        <f t="shared" si="6"/>
        <v>#DIV/0!</v>
      </c>
      <c r="BP191" s="3">
        <f>Sheet1!BP191</f>
        <v>0</v>
      </c>
      <c r="BQ191" s="3">
        <f>Sheet1!BQ191</f>
        <v>0</v>
      </c>
      <c r="BR191" s="3">
        <f>Sheet1!BR191</f>
        <v>0</v>
      </c>
      <c r="BS191" s="3">
        <f>Sheet1!BS191</f>
        <v>0</v>
      </c>
      <c r="BT191" s="3">
        <f>Sheet1!BT191</f>
        <v>0</v>
      </c>
      <c r="BU191" s="3">
        <f>Sheet1!BU191</f>
        <v>0</v>
      </c>
      <c r="BV191" s="3">
        <f>Sheet1!BV191</f>
        <v>0</v>
      </c>
      <c r="BW191" s="3">
        <f>Sheet1!BW191</f>
        <v>0</v>
      </c>
      <c r="BX191" s="3">
        <f>Sheet1!BX191</f>
        <v>0</v>
      </c>
      <c r="BY191" s="3">
        <f>Sheet1!BY191</f>
        <v>0</v>
      </c>
      <c r="BZ191" s="3">
        <f>Sheet1!BZ191</f>
        <v>0</v>
      </c>
      <c r="CA191" s="3">
        <f>Sheet1!CA191</f>
        <v>0</v>
      </c>
      <c r="CB191" s="3">
        <f>Sheet1!CB191</f>
        <v>0</v>
      </c>
      <c r="CC191" s="3">
        <f>Sheet1!CC191</f>
        <v>0</v>
      </c>
      <c r="CD191" s="3">
        <f>Sheet1!CD191</f>
        <v>0</v>
      </c>
      <c r="CE191" s="3">
        <f>Sheet1!CE191</f>
        <v>0</v>
      </c>
      <c r="CF191" s="3">
        <f>Sheet1!CF191</f>
        <v>0</v>
      </c>
      <c r="CG191" s="3">
        <f>Sheet1!CG191</f>
        <v>0</v>
      </c>
      <c r="CH191" s="3">
        <f>Sheet1!CH191</f>
        <v>0</v>
      </c>
      <c r="CI191" s="3">
        <f>Sheet1!CI191</f>
        <v>0</v>
      </c>
      <c r="CJ191" s="3">
        <f>Sheet1!CJ191</f>
        <v>0</v>
      </c>
      <c r="CK191" s="3">
        <f>Sheet1!CK191</f>
        <v>0</v>
      </c>
      <c r="CL191" s="3">
        <f>Sheet1!CL191</f>
        <v>0</v>
      </c>
      <c r="CM191" s="3">
        <f>Sheet1!CM191</f>
        <v>0</v>
      </c>
      <c r="CN191" s="3">
        <f>Sheet1!CN191</f>
        <v>0</v>
      </c>
      <c r="CO191" s="3">
        <f>Sheet1!CO191</f>
        <v>0</v>
      </c>
      <c r="CP191" s="3">
        <f>Sheet1!CP191</f>
        <v>0</v>
      </c>
      <c r="CQ191" s="3">
        <f>Sheet1!CQ191</f>
        <v>0</v>
      </c>
      <c r="CR191" s="3">
        <f>Sheet1!CR191</f>
        <v>0</v>
      </c>
      <c r="CS191" s="3">
        <f>Sheet1!CS191</f>
        <v>0</v>
      </c>
      <c r="CT191" s="3">
        <f>Sheet1!CT191</f>
        <v>0</v>
      </c>
      <c r="CU191" s="3">
        <f>Sheet1!CU191</f>
        <v>0</v>
      </c>
      <c r="CV191" s="3">
        <f>Sheet1!CV191</f>
        <v>0</v>
      </c>
      <c r="CW191" s="3">
        <f>Sheet1!CW191</f>
        <v>0</v>
      </c>
      <c r="CX191" s="3">
        <f>Sheet1!CX191</f>
        <v>0</v>
      </c>
      <c r="CY191" s="3">
        <f>Sheet1!CY191</f>
        <v>0</v>
      </c>
      <c r="CZ191" s="3">
        <f>Sheet1!CZ191</f>
        <v>0</v>
      </c>
      <c r="DA191" s="3">
        <f>Sheet1!DA191</f>
        <v>0</v>
      </c>
      <c r="DB191" s="3">
        <f>Sheet1!DB191</f>
        <v>0</v>
      </c>
      <c r="DC191" s="3">
        <f>Sheet1!DC191</f>
        <v>0</v>
      </c>
      <c r="DD191" s="3">
        <f>Sheet1!DD191</f>
        <v>0</v>
      </c>
      <c r="DE191" s="3">
        <f>Sheet1!DE191</f>
        <v>0</v>
      </c>
      <c r="DF191" s="3">
        <f>Sheet1!DF191</f>
        <v>0</v>
      </c>
      <c r="DG191" s="3">
        <f>Sheet1!DG191</f>
        <v>0</v>
      </c>
      <c r="DH191" s="3">
        <f>Sheet1!DH191</f>
        <v>0</v>
      </c>
      <c r="DI191" s="3">
        <f>Sheet1!DI191</f>
        <v>0</v>
      </c>
      <c r="DJ191" s="3">
        <f>Sheet1!DJ191</f>
        <v>0</v>
      </c>
      <c r="DK191" s="3">
        <f>Sheet1!DK191</f>
        <v>0</v>
      </c>
      <c r="DL191" s="3">
        <f>Sheet1!DL191</f>
        <v>0</v>
      </c>
      <c r="DM191" s="3">
        <f>Sheet1!DM191</f>
        <v>0</v>
      </c>
      <c r="DN191" s="3">
        <f>Sheet1!DN191</f>
        <v>0</v>
      </c>
      <c r="DO191" s="3">
        <f>Sheet1!DO191</f>
        <v>0</v>
      </c>
      <c r="DP191" s="3">
        <f>Sheet1!DP191</f>
        <v>0</v>
      </c>
      <c r="DQ191" s="3">
        <f>Sheet1!DQ191</f>
        <v>0</v>
      </c>
      <c r="DR191" s="3">
        <f>Sheet1!DR191</f>
        <v>0</v>
      </c>
      <c r="DS191" s="3">
        <f>Sheet1!DS191</f>
        <v>0</v>
      </c>
      <c r="DT191" s="3">
        <f>Sheet1!DT191</f>
        <v>0</v>
      </c>
      <c r="DU191" s="3">
        <f>Sheet1!DU191</f>
        <v>0</v>
      </c>
      <c r="DV191" s="3">
        <f>Sheet1!DV191</f>
        <v>0</v>
      </c>
      <c r="DW191" s="3">
        <f>Sheet1!DW191</f>
        <v>0</v>
      </c>
      <c r="DX191" s="3">
        <f>Sheet1!DX191</f>
        <v>0</v>
      </c>
      <c r="DY191" s="3">
        <f>Sheet1!DY191</f>
        <v>0</v>
      </c>
      <c r="DZ191" s="3">
        <f>Sheet1!DZ191</f>
        <v>0</v>
      </c>
      <c r="EA191" s="3">
        <f>Sheet1!EA191</f>
        <v>0</v>
      </c>
      <c r="EB191" s="3">
        <f>Sheet1!EB191</f>
        <v>0</v>
      </c>
      <c r="EC191" s="3">
        <f>Sheet1!EC191</f>
        <v>0</v>
      </c>
      <c r="ED191" s="3">
        <f>Sheet1!ED191</f>
        <v>0</v>
      </c>
      <c r="EE191" s="3">
        <f>Sheet1!EE191</f>
        <v>0</v>
      </c>
      <c r="EF191" s="3">
        <f>Sheet1!EF191</f>
        <v>0</v>
      </c>
      <c r="EG191" s="3">
        <f>Sheet1!EG191</f>
        <v>0</v>
      </c>
      <c r="EH191" s="3">
        <f>Sheet1!EH191</f>
        <v>0</v>
      </c>
      <c r="EI191" s="3">
        <f>Sheet1!EI191</f>
        <v>0</v>
      </c>
      <c r="EJ191" s="3">
        <f>Sheet1!EJ191</f>
        <v>0</v>
      </c>
      <c r="EK191" s="3">
        <f>Sheet1!EK191</f>
        <v>0</v>
      </c>
      <c r="EL191" s="3">
        <f>Sheet1!EL191</f>
        <v>0</v>
      </c>
      <c r="EM191" s="3">
        <f>Sheet1!EM191</f>
        <v>0</v>
      </c>
      <c r="EN191" s="3">
        <f>Sheet1!EN191</f>
        <v>0</v>
      </c>
    </row>
    <row r="192" spans="1:144" x14ac:dyDescent="0.25">
      <c r="A192" s="3">
        <f>Sheet1!A192</f>
        <v>0</v>
      </c>
      <c r="B192" s="3">
        <f>Sheet1!B192</f>
        <v>0</v>
      </c>
      <c r="C192" s="3">
        <f>Sheet1!C192</f>
        <v>0</v>
      </c>
      <c r="D192" s="3">
        <f>Sheet1!D192</f>
        <v>0</v>
      </c>
      <c r="E192" s="3">
        <f>Sheet1!E192</f>
        <v>0</v>
      </c>
      <c r="F192" s="3">
        <f>Sheet1!F192</f>
        <v>0</v>
      </c>
      <c r="G192" s="3">
        <f>Sheet1!G192</f>
        <v>0</v>
      </c>
      <c r="H192" s="3">
        <f>Sheet1!H192</f>
        <v>0</v>
      </c>
      <c r="I192" s="3">
        <f>Sheet1!I192</f>
        <v>0</v>
      </c>
      <c r="J192" s="3">
        <f>Sheet1!J192</f>
        <v>0</v>
      </c>
      <c r="K192" s="3">
        <f>Sheet1!K192</f>
        <v>0</v>
      </c>
      <c r="L192" s="3">
        <f>Sheet1!L192</f>
        <v>0</v>
      </c>
      <c r="M192" s="3">
        <f>Sheet1!M192</f>
        <v>0</v>
      </c>
      <c r="N192" s="3">
        <f>Sheet1!N192</f>
        <v>0</v>
      </c>
      <c r="O192" s="3">
        <f>Sheet1!O192</f>
        <v>0</v>
      </c>
      <c r="P192" s="3">
        <f>Sheet1!P192</f>
        <v>0</v>
      </c>
      <c r="Q192" s="3">
        <f>Sheet1!Q192</f>
        <v>0</v>
      </c>
      <c r="R192" s="3">
        <f>Sheet1!R192</f>
        <v>0</v>
      </c>
      <c r="S192" s="3">
        <f>Sheet1!S192</f>
        <v>0</v>
      </c>
      <c r="T192" s="3">
        <f>Sheet1!T192</f>
        <v>0</v>
      </c>
      <c r="U192" s="3">
        <f>Sheet1!U192</f>
        <v>0</v>
      </c>
      <c r="V192" s="3">
        <f>Sheet1!V192</f>
        <v>0</v>
      </c>
      <c r="W192" s="3">
        <f>Sheet1!W192</f>
        <v>0</v>
      </c>
      <c r="X192" s="3">
        <f>Sheet1!X192</f>
        <v>0</v>
      </c>
      <c r="Y192" s="3">
        <f>Sheet1!Y192</f>
        <v>0</v>
      </c>
      <c r="Z192" s="3">
        <f>Sheet1!Z192</f>
        <v>0</v>
      </c>
      <c r="AA192" s="3">
        <f>Sheet1!AA192</f>
        <v>0</v>
      </c>
      <c r="AB192" s="3">
        <f>Sheet1!AB192</f>
        <v>0</v>
      </c>
      <c r="AC192" s="3">
        <f>Sheet1!AC192</f>
        <v>0</v>
      </c>
      <c r="AD192" s="3">
        <f>Sheet1!AD192</f>
        <v>0</v>
      </c>
      <c r="AE192" s="3">
        <f>Sheet1!AE192</f>
        <v>0</v>
      </c>
      <c r="AF192" s="3">
        <f>Sheet1!AF192</f>
        <v>0</v>
      </c>
      <c r="AG192" s="3">
        <f>Sheet1!AG192</f>
        <v>0</v>
      </c>
      <c r="AH192" s="3">
        <f>Sheet1!AH192</f>
        <v>0</v>
      </c>
      <c r="AI192" s="3">
        <f>Sheet1!AI192</f>
        <v>0</v>
      </c>
      <c r="AJ192" s="3">
        <f>Sheet1!AJ192</f>
        <v>0</v>
      </c>
      <c r="AK192" s="3">
        <f>Sheet1!AK192</f>
        <v>0</v>
      </c>
      <c r="AL192" s="3">
        <f>Sheet1!AL192</f>
        <v>0</v>
      </c>
      <c r="AM192" s="3">
        <f>Sheet1!AM192</f>
        <v>0</v>
      </c>
      <c r="AN192" s="3">
        <f>Sheet1!AN192</f>
        <v>0</v>
      </c>
      <c r="AO192" s="3">
        <f>Sheet1!AO192</f>
        <v>0</v>
      </c>
      <c r="AP192" s="4">
        <f>Sheet1!AP192*1</f>
        <v>0</v>
      </c>
      <c r="AQ192" s="4">
        <f>Sheet1!AQ192*1</f>
        <v>0</v>
      </c>
      <c r="AR192" s="3">
        <f>Sheet1!AR192</f>
        <v>0</v>
      </c>
      <c r="AS192" s="3">
        <f>Sheet1!AS192</f>
        <v>0</v>
      </c>
      <c r="AT192" s="3">
        <f>Sheet1!AT192</f>
        <v>0</v>
      </c>
      <c r="AU192" s="3">
        <f>Sheet1!AU192</f>
        <v>0</v>
      </c>
      <c r="AV192" s="3">
        <f>Sheet1!AV192</f>
        <v>0</v>
      </c>
      <c r="AW192" s="3">
        <f>Sheet1!AW192</f>
        <v>0</v>
      </c>
      <c r="AX192" s="3">
        <f>Sheet1!AX192</f>
        <v>0</v>
      </c>
      <c r="AY192" s="3">
        <f>Sheet1!AY192</f>
        <v>0</v>
      </c>
      <c r="AZ192" s="3">
        <f>Sheet1!AZ192</f>
        <v>0</v>
      </c>
      <c r="BA192" s="3">
        <f>Sheet1!BA192</f>
        <v>0</v>
      </c>
      <c r="BB192" s="3">
        <f>Sheet1!BB192</f>
        <v>0</v>
      </c>
      <c r="BC192" s="3">
        <f>Sheet1!BC192</f>
        <v>0</v>
      </c>
      <c r="BD192" s="3">
        <f>Sheet1!BD192</f>
        <v>0</v>
      </c>
      <c r="BE192" s="3">
        <f>Sheet1!BE192</f>
        <v>0</v>
      </c>
      <c r="BF192" s="3">
        <f>Sheet1!BF192</f>
        <v>0</v>
      </c>
      <c r="BG192" s="3">
        <f>Sheet1!BG192</f>
        <v>0</v>
      </c>
      <c r="BH192" s="3">
        <f>Sheet1!BH192</f>
        <v>0</v>
      </c>
      <c r="BI192" s="3">
        <f>Sheet1!BI192</f>
        <v>0</v>
      </c>
      <c r="BJ192" s="3">
        <f>Sheet1!BJ192</f>
        <v>0</v>
      </c>
      <c r="BK192" s="3">
        <f>Sheet1!BK192</f>
        <v>0</v>
      </c>
      <c r="BL192" s="3">
        <f>Sheet1!BL192</f>
        <v>0</v>
      </c>
      <c r="BM192" s="3">
        <f>Sheet1!BM192</f>
        <v>0</v>
      </c>
      <c r="BN192" s="3">
        <f t="shared" si="7"/>
        <v>0</v>
      </c>
      <c r="BO192" s="3" t="e">
        <f t="shared" si="6"/>
        <v>#DIV/0!</v>
      </c>
      <c r="BP192" s="3">
        <f>Sheet1!BP192</f>
        <v>0</v>
      </c>
      <c r="BQ192" s="3">
        <f>Sheet1!BQ192</f>
        <v>0</v>
      </c>
      <c r="BR192" s="3">
        <f>Sheet1!BR192</f>
        <v>0</v>
      </c>
      <c r="BS192" s="3">
        <f>Sheet1!BS192</f>
        <v>0</v>
      </c>
      <c r="BT192" s="3">
        <f>Sheet1!BT192</f>
        <v>0</v>
      </c>
      <c r="BU192" s="3">
        <f>Sheet1!BU192</f>
        <v>0</v>
      </c>
      <c r="BV192" s="3">
        <f>Sheet1!BV192</f>
        <v>0</v>
      </c>
      <c r="BW192" s="3">
        <f>Sheet1!BW192</f>
        <v>0</v>
      </c>
      <c r="BX192" s="3">
        <f>Sheet1!BX192</f>
        <v>0</v>
      </c>
      <c r="BY192" s="3">
        <f>Sheet1!BY192</f>
        <v>0</v>
      </c>
      <c r="BZ192" s="3">
        <f>Sheet1!BZ192</f>
        <v>0</v>
      </c>
      <c r="CA192" s="3">
        <f>Sheet1!CA192</f>
        <v>0</v>
      </c>
      <c r="CB192" s="3">
        <f>Sheet1!CB192</f>
        <v>0</v>
      </c>
      <c r="CC192" s="3">
        <f>Sheet1!CC192</f>
        <v>0</v>
      </c>
      <c r="CD192" s="3">
        <f>Sheet1!CD192</f>
        <v>0</v>
      </c>
      <c r="CE192" s="3">
        <f>Sheet1!CE192</f>
        <v>0</v>
      </c>
      <c r="CF192" s="3">
        <f>Sheet1!CF192</f>
        <v>0</v>
      </c>
      <c r="CG192" s="3">
        <f>Sheet1!CG192</f>
        <v>0</v>
      </c>
      <c r="CH192" s="3">
        <f>Sheet1!CH192</f>
        <v>0</v>
      </c>
      <c r="CI192" s="3">
        <f>Sheet1!CI192</f>
        <v>0</v>
      </c>
      <c r="CJ192" s="3">
        <f>Sheet1!CJ192</f>
        <v>0</v>
      </c>
      <c r="CK192" s="3">
        <f>Sheet1!CK192</f>
        <v>0</v>
      </c>
      <c r="CL192" s="3">
        <f>Sheet1!CL192</f>
        <v>0</v>
      </c>
      <c r="CM192" s="3">
        <f>Sheet1!CM192</f>
        <v>0</v>
      </c>
      <c r="CN192" s="3">
        <f>Sheet1!CN192</f>
        <v>0</v>
      </c>
      <c r="CO192" s="3">
        <f>Sheet1!CO192</f>
        <v>0</v>
      </c>
      <c r="CP192" s="3">
        <f>Sheet1!CP192</f>
        <v>0</v>
      </c>
      <c r="CQ192" s="3">
        <f>Sheet1!CQ192</f>
        <v>0</v>
      </c>
      <c r="CR192" s="3">
        <f>Sheet1!CR192</f>
        <v>0</v>
      </c>
      <c r="CS192" s="3">
        <f>Sheet1!CS192</f>
        <v>0</v>
      </c>
      <c r="CT192" s="3">
        <f>Sheet1!CT192</f>
        <v>0</v>
      </c>
      <c r="CU192" s="3">
        <f>Sheet1!CU192</f>
        <v>0</v>
      </c>
      <c r="CV192" s="3">
        <f>Sheet1!CV192</f>
        <v>0</v>
      </c>
      <c r="CW192" s="3">
        <f>Sheet1!CW192</f>
        <v>0</v>
      </c>
      <c r="CX192" s="3">
        <f>Sheet1!CX192</f>
        <v>0</v>
      </c>
      <c r="CY192" s="3">
        <f>Sheet1!CY192</f>
        <v>0</v>
      </c>
      <c r="CZ192" s="3">
        <f>Sheet1!CZ192</f>
        <v>0</v>
      </c>
      <c r="DA192" s="3">
        <f>Sheet1!DA192</f>
        <v>0</v>
      </c>
      <c r="DB192" s="3">
        <f>Sheet1!DB192</f>
        <v>0</v>
      </c>
      <c r="DC192" s="3">
        <f>Sheet1!DC192</f>
        <v>0</v>
      </c>
      <c r="DD192" s="3">
        <f>Sheet1!DD192</f>
        <v>0</v>
      </c>
      <c r="DE192" s="3">
        <f>Sheet1!DE192</f>
        <v>0</v>
      </c>
      <c r="DF192" s="3">
        <f>Sheet1!DF192</f>
        <v>0</v>
      </c>
      <c r="DG192" s="3">
        <f>Sheet1!DG192</f>
        <v>0</v>
      </c>
      <c r="DH192" s="3">
        <f>Sheet1!DH192</f>
        <v>0</v>
      </c>
      <c r="DI192" s="3">
        <f>Sheet1!DI192</f>
        <v>0</v>
      </c>
      <c r="DJ192" s="3">
        <f>Sheet1!DJ192</f>
        <v>0</v>
      </c>
      <c r="DK192" s="3">
        <f>Sheet1!DK192</f>
        <v>0</v>
      </c>
      <c r="DL192" s="3">
        <f>Sheet1!DL192</f>
        <v>0</v>
      </c>
      <c r="DM192" s="3">
        <f>Sheet1!DM192</f>
        <v>0</v>
      </c>
      <c r="DN192" s="3">
        <f>Sheet1!DN192</f>
        <v>0</v>
      </c>
      <c r="DO192" s="3">
        <f>Sheet1!DO192</f>
        <v>0</v>
      </c>
      <c r="DP192" s="3">
        <f>Sheet1!DP192</f>
        <v>0</v>
      </c>
      <c r="DQ192" s="3">
        <f>Sheet1!DQ192</f>
        <v>0</v>
      </c>
      <c r="DR192" s="3">
        <f>Sheet1!DR192</f>
        <v>0</v>
      </c>
      <c r="DS192" s="3">
        <f>Sheet1!DS192</f>
        <v>0</v>
      </c>
      <c r="DT192" s="3">
        <f>Sheet1!DT192</f>
        <v>0</v>
      </c>
      <c r="DU192" s="3">
        <f>Sheet1!DU192</f>
        <v>0</v>
      </c>
      <c r="DV192" s="3">
        <f>Sheet1!DV192</f>
        <v>0</v>
      </c>
      <c r="DW192" s="3">
        <f>Sheet1!DW192</f>
        <v>0</v>
      </c>
      <c r="DX192" s="3">
        <f>Sheet1!DX192</f>
        <v>0</v>
      </c>
      <c r="DY192" s="3">
        <f>Sheet1!DY192</f>
        <v>0</v>
      </c>
      <c r="DZ192" s="3">
        <f>Sheet1!DZ192</f>
        <v>0</v>
      </c>
      <c r="EA192" s="3">
        <f>Sheet1!EA192</f>
        <v>0</v>
      </c>
      <c r="EB192" s="3">
        <f>Sheet1!EB192</f>
        <v>0</v>
      </c>
      <c r="EC192" s="3">
        <f>Sheet1!EC192</f>
        <v>0</v>
      </c>
      <c r="ED192" s="3">
        <f>Sheet1!ED192</f>
        <v>0</v>
      </c>
      <c r="EE192" s="3">
        <f>Sheet1!EE192</f>
        <v>0</v>
      </c>
      <c r="EF192" s="3">
        <f>Sheet1!EF192</f>
        <v>0</v>
      </c>
      <c r="EG192" s="3">
        <f>Sheet1!EG192</f>
        <v>0</v>
      </c>
      <c r="EH192" s="3">
        <f>Sheet1!EH192</f>
        <v>0</v>
      </c>
      <c r="EI192" s="3">
        <f>Sheet1!EI192</f>
        <v>0</v>
      </c>
      <c r="EJ192" s="3">
        <f>Sheet1!EJ192</f>
        <v>0</v>
      </c>
      <c r="EK192" s="3">
        <f>Sheet1!EK192</f>
        <v>0</v>
      </c>
      <c r="EL192" s="3">
        <f>Sheet1!EL192</f>
        <v>0</v>
      </c>
      <c r="EM192" s="3">
        <f>Sheet1!EM192</f>
        <v>0</v>
      </c>
      <c r="EN192" s="3">
        <f>Sheet1!EN192</f>
        <v>0</v>
      </c>
    </row>
    <row r="193" spans="1:144" x14ac:dyDescent="0.25">
      <c r="A193" s="3">
        <f>Sheet1!A193</f>
        <v>0</v>
      </c>
      <c r="B193" s="3">
        <f>Sheet1!B193</f>
        <v>0</v>
      </c>
      <c r="C193" s="3">
        <f>Sheet1!C193</f>
        <v>0</v>
      </c>
      <c r="D193" s="3">
        <f>Sheet1!D193</f>
        <v>0</v>
      </c>
      <c r="E193" s="3">
        <f>Sheet1!E193</f>
        <v>0</v>
      </c>
      <c r="F193" s="3">
        <f>Sheet1!F193</f>
        <v>0</v>
      </c>
      <c r="G193" s="3">
        <f>Sheet1!G193</f>
        <v>0</v>
      </c>
      <c r="H193" s="3">
        <f>Sheet1!H193</f>
        <v>0</v>
      </c>
      <c r="I193" s="3">
        <f>Sheet1!I193</f>
        <v>0</v>
      </c>
      <c r="J193" s="3">
        <f>Sheet1!J193</f>
        <v>0</v>
      </c>
      <c r="K193" s="3">
        <f>Sheet1!K193</f>
        <v>0</v>
      </c>
      <c r="L193" s="3">
        <f>Sheet1!L193</f>
        <v>0</v>
      </c>
      <c r="M193" s="3">
        <f>Sheet1!M193</f>
        <v>0</v>
      </c>
      <c r="N193" s="3">
        <f>Sheet1!N193</f>
        <v>0</v>
      </c>
      <c r="O193" s="3">
        <f>Sheet1!O193</f>
        <v>0</v>
      </c>
      <c r="P193" s="3">
        <f>Sheet1!P193</f>
        <v>0</v>
      </c>
      <c r="Q193" s="3">
        <f>Sheet1!Q193</f>
        <v>0</v>
      </c>
      <c r="R193" s="3">
        <f>Sheet1!R193</f>
        <v>0</v>
      </c>
      <c r="S193" s="3">
        <f>Sheet1!S193</f>
        <v>0</v>
      </c>
      <c r="T193" s="3">
        <f>Sheet1!T193</f>
        <v>0</v>
      </c>
      <c r="U193" s="3">
        <f>Sheet1!U193</f>
        <v>0</v>
      </c>
      <c r="V193" s="3">
        <f>Sheet1!V193</f>
        <v>0</v>
      </c>
      <c r="W193" s="3">
        <f>Sheet1!W193</f>
        <v>0</v>
      </c>
      <c r="X193" s="3">
        <f>Sheet1!X193</f>
        <v>0</v>
      </c>
      <c r="Y193" s="3">
        <f>Sheet1!Y193</f>
        <v>0</v>
      </c>
      <c r="Z193" s="3">
        <f>Sheet1!Z193</f>
        <v>0</v>
      </c>
      <c r="AA193" s="3">
        <f>Sheet1!AA193</f>
        <v>0</v>
      </c>
      <c r="AB193" s="3">
        <f>Sheet1!AB193</f>
        <v>0</v>
      </c>
      <c r="AC193" s="3">
        <f>Sheet1!AC193</f>
        <v>0</v>
      </c>
      <c r="AD193" s="3">
        <f>Sheet1!AD193</f>
        <v>0</v>
      </c>
      <c r="AE193" s="3">
        <f>Sheet1!AE193</f>
        <v>0</v>
      </c>
      <c r="AF193" s="3">
        <f>Sheet1!AF193</f>
        <v>0</v>
      </c>
      <c r="AG193" s="3">
        <f>Sheet1!AG193</f>
        <v>0</v>
      </c>
      <c r="AH193" s="3">
        <f>Sheet1!AH193</f>
        <v>0</v>
      </c>
      <c r="AI193" s="3">
        <f>Sheet1!AI193</f>
        <v>0</v>
      </c>
      <c r="AJ193" s="3">
        <f>Sheet1!AJ193</f>
        <v>0</v>
      </c>
      <c r="AK193" s="3">
        <f>Sheet1!AK193</f>
        <v>0</v>
      </c>
      <c r="AL193" s="3">
        <f>Sheet1!AL193</f>
        <v>0</v>
      </c>
      <c r="AM193" s="3">
        <f>Sheet1!AM193</f>
        <v>0</v>
      </c>
      <c r="AN193" s="3">
        <f>Sheet1!AN193</f>
        <v>0</v>
      </c>
      <c r="AO193" s="3">
        <f>Sheet1!AO193</f>
        <v>0</v>
      </c>
      <c r="AP193" s="4">
        <f>Sheet1!AP193*1</f>
        <v>0</v>
      </c>
      <c r="AQ193" s="4">
        <f>Sheet1!AQ193*1</f>
        <v>0</v>
      </c>
      <c r="AR193" s="3">
        <f>Sheet1!AR193</f>
        <v>0</v>
      </c>
      <c r="AS193" s="3">
        <f>Sheet1!AS193</f>
        <v>0</v>
      </c>
      <c r="AT193" s="3">
        <f>Sheet1!AT193</f>
        <v>0</v>
      </c>
      <c r="AU193" s="3">
        <f>Sheet1!AU193</f>
        <v>0</v>
      </c>
      <c r="AV193" s="3">
        <f>Sheet1!AV193</f>
        <v>0</v>
      </c>
      <c r="AW193" s="3">
        <f>Sheet1!AW193</f>
        <v>0</v>
      </c>
      <c r="AX193" s="3">
        <f>Sheet1!AX193</f>
        <v>0</v>
      </c>
      <c r="AY193" s="3">
        <f>Sheet1!AY193</f>
        <v>0</v>
      </c>
      <c r="AZ193" s="3">
        <f>Sheet1!AZ193</f>
        <v>0</v>
      </c>
      <c r="BA193" s="3">
        <f>Sheet1!BA193</f>
        <v>0</v>
      </c>
      <c r="BB193" s="3">
        <f>Sheet1!BB193</f>
        <v>0</v>
      </c>
      <c r="BC193" s="3">
        <f>Sheet1!BC193</f>
        <v>0</v>
      </c>
      <c r="BD193" s="3">
        <f>Sheet1!BD193</f>
        <v>0</v>
      </c>
      <c r="BE193" s="3">
        <f>Sheet1!BE193</f>
        <v>0</v>
      </c>
      <c r="BF193" s="3">
        <f>Sheet1!BF193</f>
        <v>0</v>
      </c>
      <c r="BG193" s="3">
        <f>Sheet1!BG193</f>
        <v>0</v>
      </c>
      <c r="BH193" s="3">
        <f>Sheet1!BH193</f>
        <v>0</v>
      </c>
      <c r="BI193" s="3">
        <f>Sheet1!BI193</f>
        <v>0</v>
      </c>
      <c r="BJ193" s="3">
        <f>Sheet1!BJ193</f>
        <v>0</v>
      </c>
      <c r="BK193" s="3">
        <f>Sheet1!BK193</f>
        <v>0</v>
      </c>
      <c r="BL193" s="3">
        <f>Sheet1!BL193</f>
        <v>0</v>
      </c>
      <c r="BM193" s="3">
        <f>Sheet1!BM193</f>
        <v>0</v>
      </c>
      <c r="BN193" s="3">
        <f t="shared" si="7"/>
        <v>0</v>
      </c>
      <c r="BO193" s="3" t="e">
        <f t="shared" si="6"/>
        <v>#DIV/0!</v>
      </c>
      <c r="BP193" s="3">
        <f>Sheet1!BP193</f>
        <v>0</v>
      </c>
      <c r="BQ193" s="3">
        <f>Sheet1!BQ193</f>
        <v>0</v>
      </c>
      <c r="BR193" s="3">
        <f>Sheet1!BR193</f>
        <v>0</v>
      </c>
      <c r="BS193" s="3">
        <f>Sheet1!BS193</f>
        <v>0</v>
      </c>
      <c r="BT193" s="3">
        <f>Sheet1!BT193</f>
        <v>0</v>
      </c>
      <c r="BU193" s="3">
        <f>Sheet1!BU193</f>
        <v>0</v>
      </c>
      <c r="BV193" s="3">
        <f>Sheet1!BV193</f>
        <v>0</v>
      </c>
      <c r="BW193" s="3">
        <f>Sheet1!BW193</f>
        <v>0</v>
      </c>
      <c r="BX193" s="3">
        <f>Sheet1!BX193</f>
        <v>0</v>
      </c>
      <c r="BY193" s="3">
        <f>Sheet1!BY193</f>
        <v>0</v>
      </c>
      <c r="BZ193" s="3">
        <f>Sheet1!BZ193</f>
        <v>0</v>
      </c>
      <c r="CA193" s="3">
        <f>Sheet1!CA193</f>
        <v>0</v>
      </c>
      <c r="CB193" s="3">
        <f>Sheet1!CB193</f>
        <v>0</v>
      </c>
      <c r="CC193" s="3">
        <f>Sheet1!CC193</f>
        <v>0</v>
      </c>
      <c r="CD193" s="3">
        <f>Sheet1!CD193</f>
        <v>0</v>
      </c>
      <c r="CE193" s="3">
        <f>Sheet1!CE193</f>
        <v>0</v>
      </c>
      <c r="CF193" s="3">
        <f>Sheet1!CF193</f>
        <v>0</v>
      </c>
      <c r="CG193" s="3">
        <f>Sheet1!CG193</f>
        <v>0</v>
      </c>
      <c r="CH193" s="3">
        <f>Sheet1!CH193</f>
        <v>0</v>
      </c>
      <c r="CI193" s="3">
        <f>Sheet1!CI193</f>
        <v>0</v>
      </c>
      <c r="CJ193" s="3">
        <f>Sheet1!CJ193</f>
        <v>0</v>
      </c>
      <c r="CK193" s="3">
        <f>Sheet1!CK193</f>
        <v>0</v>
      </c>
      <c r="CL193" s="3">
        <f>Sheet1!CL193</f>
        <v>0</v>
      </c>
      <c r="CM193" s="3">
        <f>Sheet1!CM193</f>
        <v>0</v>
      </c>
      <c r="CN193" s="3">
        <f>Sheet1!CN193</f>
        <v>0</v>
      </c>
      <c r="CO193" s="3">
        <f>Sheet1!CO193</f>
        <v>0</v>
      </c>
      <c r="CP193" s="3">
        <f>Sheet1!CP193</f>
        <v>0</v>
      </c>
      <c r="CQ193" s="3">
        <f>Sheet1!CQ193</f>
        <v>0</v>
      </c>
      <c r="CR193" s="3">
        <f>Sheet1!CR193</f>
        <v>0</v>
      </c>
      <c r="CS193" s="3">
        <f>Sheet1!CS193</f>
        <v>0</v>
      </c>
      <c r="CT193" s="3">
        <f>Sheet1!CT193</f>
        <v>0</v>
      </c>
      <c r="CU193" s="3">
        <f>Sheet1!CU193</f>
        <v>0</v>
      </c>
      <c r="CV193" s="3">
        <f>Sheet1!CV193</f>
        <v>0</v>
      </c>
      <c r="CW193" s="3">
        <f>Sheet1!CW193</f>
        <v>0</v>
      </c>
      <c r="CX193" s="3">
        <f>Sheet1!CX193</f>
        <v>0</v>
      </c>
      <c r="CY193" s="3">
        <f>Sheet1!CY193</f>
        <v>0</v>
      </c>
      <c r="CZ193" s="3">
        <f>Sheet1!CZ193</f>
        <v>0</v>
      </c>
      <c r="DA193" s="3">
        <f>Sheet1!DA193</f>
        <v>0</v>
      </c>
      <c r="DB193" s="3">
        <f>Sheet1!DB193</f>
        <v>0</v>
      </c>
      <c r="DC193" s="3">
        <f>Sheet1!DC193</f>
        <v>0</v>
      </c>
      <c r="DD193" s="3">
        <f>Sheet1!DD193</f>
        <v>0</v>
      </c>
      <c r="DE193" s="3">
        <f>Sheet1!DE193</f>
        <v>0</v>
      </c>
      <c r="DF193" s="3">
        <f>Sheet1!DF193</f>
        <v>0</v>
      </c>
      <c r="DG193" s="3">
        <f>Sheet1!DG193</f>
        <v>0</v>
      </c>
      <c r="DH193" s="3">
        <f>Sheet1!DH193</f>
        <v>0</v>
      </c>
      <c r="DI193" s="3">
        <f>Sheet1!DI193</f>
        <v>0</v>
      </c>
      <c r="DJ193" s="3">
        <f>Sheet1!DJ193</f>
        <v>0</v>
      </c>
      <c r="DK193" s="3">
        <f>Sheet1!DK193</f>
        <v>0</v>
      </c>
      <c r="DL193" s="3">
        <f>Sheet1!DL193</f>
        <v>0</v>
      </c>
      <c r="DM193" s="3">
        <f>Sheet1!DM193</f>
        <v>0</v>
      </c>
      <c r="DN193" s="3">
        <f>Sheet1!DN193</f>
        <v>0</v>
      </c>
      <c r="DO193" s="3">
        <f>Sheet1!DO193</f>
        <v>0</v>
      </c>
      <c r="DP193" s="3">
        <f>Sheet1!DP193</f>
        <v>0</v>
      </c>
      <c r="DQ193" s="3">
        <f>Sheet1!DQ193</f>
        <v>0</v>
      </c>
      <c r="DR193" s="3">
        <f>Sheet1!DR193</f>
        <v>0</v>
      </c>
      <c r="DS193" s="3">
        <f>Sheet1!DS193</f>
        <v>0</v>
      </c>
      <c r="DT193" s="3">
        <f>Sheet1!DT193</f>
        <v>0</v>
      </c>
      <c r="DU193" s="3">
        <f>Sheet1!DU193</f>
        <v>0</v>
      </c>
      <c r="DV193" s="3">
        <f>Sheet1!DV193</f>
        <v>0</v>
      </c>
      <c r="DW193" s="3">
        <f>Sheet1!DW193</f>
        <v>0</v>
      </c>
      <c r="DX193" s="3">
        <f>Sheet1!DX193</f>
        <v>0</v>
      </c>
      <c r="DY193" s="3">
        <f>Sheet1!DY193</f>
        <v>0</v>
      </c>
      <c r="DZ193" s="3">
        <f>Sheet1!DZ193</f>
        <v>0</v>
      </c>
      <c r="EA193" s="3">
        <f>Sheet1!EA193</f>
        <v>0</v>
      </c>
      <c r="EB193" s="3">
        <f>Sheet1!EB193</f>
        <v>0</v>
      </c>
      <c r="EC193" s="3">
        <f>Sheet1!EC193</f>
        <v>0</v>
      </c>
      <c r="ED193" s="3">
        <f>Sheet1!ED193</f>
        <v>0</v>
      </c>
      <c r="EE193" s="3">
        <f>Sheet1!EE193</f>
        <v>0</v>
      </c>
      <c r="EF193" s="3">
        <f>Sheet1!EF193</f>
        <v>0</v>
      </c>
      <c r="EG193" s="3">
        <f>Sheet1!EG193</f>
        <v>0</v>
      </c>
      <c r="EH193" s="3">
        <f>Sheet1!EH193</f>
        <v>0</v>
      </c>
      <c r="EI193" s="3">
        <f>Sheet1!EI193</f>
        <v>0</v>
      </c>
      <c r="EJ193" s="3">
        <f>Sheet1!EJ193</f>
        <v>0</v>
      </c>
      <c r="EK193" s="3">
        <f>Sheet1!EK193</f>
        <v>0</v>
      </c>
      <c r="EL193" s="3">
        <f>Sheet1!EL193</f>
        <v>0</v>
      </c>
      <c r="EM193" s="3">
        <f>Sheet1!EM193</f>
        <v>0</v>
      </c>
      <c r="EN193" s="3">
        <f>Sheet1!EN193</f>
        <v>0</v>
      </c>
    </row>
    <row r="194" spans="1:144" x14ac:dyDescent="0.25">
      <c r="A194" s="3">
        <f>Sheet1!A194</f>
        <v>0</v>
      </c>
      <c r="B194" s="3">
        <f>Sheet1!B194</f>
        <v>0</v>
      </c>
      <c r="C194" s="3">
        <f>Sheet1!C194</f>
        <v>0</v>
      </c>
      <c r="D194" s="3">
        <f>Sheet1!D194</f>
        <v>0</v>
      </c>
      <c r="E194" s="3">
        <f>Sheet1!E194</f>
        <v>0</v>
      </c>
      <c r="F194" s="3">
        <f>Sheet1!F194</f>
        <v>0</v>
      </c>
      <c r="G194" s="3">
        <f>Sheet1!G194</f>
        <v>0</v>
      </c>
      <c r="H194" s="3">
        <f>Sheet1!H194</f>
        <v>0</v>
      </c>
      <c r="I194" s="3">
        <f>Sheet1!I194</f>
        <v>0</v>
      </c>
      <c r="J194" s="3">
        <f>Sheet1!J194</f>
        <v>0</v>
      </c>
      <c r="K194" s="3">
        <f>Sheet1!K194</f>
        <v>0</v>
      </c>
      <c r="L194" s="3">
        <f>Sheet1!L194</f>
        <v>0</v>
      </c>
      <c r="M194" s="3">
        <f>Sheet1!M194</f>
        <v>0</v>
      </c>
      <c r="N194" s="3">
        <f>Sheet1!N194</f>
        <v>0</v>
      </c>
      <c r="O194" s="3">
        <f>Sheet1!O194</f>
        <v>0</v>
      </c>
      <c r="P194" s="3">
        <f>Sheet1!P194</f>
        <v>0</v>
      </c>
      <c r="Q194" s="3">
        <f>Sheet1!Q194</f>
        <v>0</v>
      </c>
      <c r="R194" s="3">
        <f>Sheet1!R194</f>
        <v>0</v>
      </c>
      <c r="S194" s="3">
        <f>Sheet1!S194</f>
        <v>0</v>
      </c>
      <c r="T194" s="3">
        <f>Sheet1!T194</f>
        <v>0</v>
      </c>
      <c r="U194" s="3">
        <f>Sheet1!U194</f>
        <v>0</v>
      </c>
      <c r="V194" s="3">
        <f>Sheet1!V194</f>
        <v>0</v>
      </c>
      <c r="W194" s="3">
        <f>Sheet1!W194</f>
        <v>0</v>
      </c>
      <c r="X194" s="3">
        <f>Sheet1!X194</f>
        <v>0</v>
      </c>
      <c r="Y194" s="3">
        <f>Sheet1!Y194</f>
        <v>0</v>
      </c>
      <c r="Z194" s="3">
        <f>Sheet1!Z194</f>
        <v>0</v>
      </c>
      <c r="AA194" s="3">
        <f>Sheet1!AA194</f>
        <v>0</v>
      </c>
      <c r="AB194" s="3">
        <f>Sheet1!AB194</f>
        <v>0</v>
      </c>
      <c r="AC194" s="3">
        <f>Sheet1!AC194</f>
        <v>0</v>
      </c>
      <c r="AD194" s="3">
        <f>Sheet1!AD194</f>
        <v>0</v>
      </c>
      <c r="AE194" s="3">
        <f>Sheet1!AE194</f>
        <v>0</v>
      </c>
      <c r="AF194" s="3">
        <f>Sheet1!AF194</f>
        <v>0</v>
      </c>
      <c r="AG194" s="3">
        <f>Sheet1!AG194</f>
        <v>0</v>
      </c>
      <c r="AH194" s="3">
        <f>Sheet1!AH194</f>
        <v>0</v>
      </c>
      <c r="AI194" s="3">
        <f>Sheet1!AI194</f>
        <v>0</v>
      </c>
      <c r="AJ194" s="3">
        <f>Sheet1!AJ194</f>
        <v>0</v>
      </c>
      <c r="AK194" s="3">
        <f>Sheet1!AK194</f>
        <v>0</v>
      </c>
      <c r="AL194" s="3">
        <f>Sheet1!AL194</f>
        <v>0</v>
      </c>
      <c r="AM194" s="3">
        <f>Sheet1!AM194</f>
        <v>0</v>
      </c>
      <c r="AN194" s="3">
        <f>Sheet1!AN194</f>
        <v>0</v>
      </c>
      <c r="AO194" s="3">
        <f>Sheet1!AO194</f>
        <v>0</v>
      </c>
      <c r="AP194" s="4">
        <f>Sheet1!AP194*1</f>
        <v>0</v>
      </c>
      <c r="AQ194" s="4">
        <f>Sheet1!AQ194*1</f>
        <v>0</v>
      </c>
      <c r="AR194" s="3">
        <f>Sheet1!AR194</f>
        <v>0</v>
      </c>
      <c r="AS194" s="3">
        <f>Sheet1!AS194</f>
        <v>0</v>
      </c>
      <c r="AT194" s="3">
        <f>Sheet1!AT194</f>
        <v>0</v>
      </c>
      <c r="AU194" s="3">
        <f>Sheet1!AU194</f>
        <v>0</v>
      </c>
      <c r="AV194" s="3">
        <f>Sheet1!AV194</f>
        <v>0</v>
      </c>
      <c r="AW194" s="3">
        <f>Sheet1!AW194</f>
        <v>0</v>
      </c>
      <c r="AX194" s="3">
        <f>Sheet1!AX194</f>
        <v>0</v>
      </c>
      <c r="AY194" s="3">
        <f>Sheet1!AY194</f>
        <v>0</v>
      </c>
      <c r="AZ194" s="3">
        <f>Sheet1!AZ194</f>
        <v>0</v>
      </c>
      <c r="BA194" s="3">
        <f>Sheet1!BA194</f>
        <v>0</v>
      </c>
      <c r="BB194" s="3">
        <f>Sheet1!BB194</f>
        <v>0</v>
      </c>
      <c r="BC194" s="3">
        <f>Sheet1!BC194</f>
        <v>0</v>
      </c>
      <c r="BD194" s="3">
        <f>Sheet1!BD194</f>
        <v>0</v>
      </c>
      <c r="BE194" s="3">
        <f>Sheet1!BE194</f>
        <v>0</v>
      </c>
      <c r="BF194" s="3">
        <f>Sheet1!BF194</f>
        <v>0</v>
      </c>
      <c r="BG194" s="3">
        <f>Sheet1!BG194</f>
        <v>0</v>
      </c>
      <c r="BH194" s="3">
        <f>Sheet1!BH194</f>
        <v>0</v>
      </c>
      <c r="BI194" s="3">
        <f>Sheet1!BI194</f>
        <v>0</v>
      </c>
      <c r="BJ194" s="3">
        <f>Sheet1!BJ194</f>
        <v>0</v>
      </c>
      <c r="BK194" s="3">
        <f>Sheet1!BK194</f>
        <v>0</v>
      </c>
      <c r="BL194" s="3">
        <f>Sheet1!BL194</f>
        <v>0</v>
      </c>
      <c r="BM194" s="3">
        <f>Sheet1!BM194</f>
        <v>0</v>
      </c>
      <c r="BN194" s="3">
        <f t="shared" si="7"/>
        <v>0</v>
      </c>
      <c r="BO194" s="3" t="e">
        <f t="shared" ref="BO194:BO257" si="8">100-AZ194*100/AY194</f>
        <v>#DIV/0!</v>
      </c>
      <c r="BP194" s="3">
        <f>Sheet1!BP194</f>
        <v>0</v>
      </c>
      <c r="BQ194" s="3">
        <f>Sheet1!BQ194</f>
        <v>0</v>
      </c>
      <c r="BR194" s="3">
        <f>Sheet1!BR194</f>
        <v>0</v>
      </c>
      <c r="BS194" s="3">
        <f>Sheet1!BS194</f>
        <v>0</v>
      </c>
      <c r="BT194" s="3">
        <f>Sheet1!BT194</f>
        <v>0</v>
      </c>
      <c r="BU194" s="3">
        <f>Sheet1!BU194</f>
        <v>0</v>
      </c>
      <c r="BV194" s="3">
        <f>Sheet1!BV194</f>
        <v>0</v>
      </c>
      <c r="BW194" s="3">
        <f>Sheet1!BW194</f>
        <v>0</v>
      </c>
      <c r="BX194" s="3">
        <f>Sheet1!BX194</f>
        <v>0</v>
      </c>
      <c r="BY194" s="3">
        <f>Sheet1!BY194</f>
        <v>0</v>
      </c>
      <c r="BZ194" s="3">
        <f>Sheet1!BZ194</f>
        <v>0</v>
      </c>
      <c r="CA194" s="3">
        <f>Sheet1!CA194</f>
        <v>0</v>
      </c>
      <c r="CB194" s="3">
        <f>Sheet1!CB194</f>
        <v>0</v>
      </c>
      <c r="CC194" s="3">
        <f>Sheet1!CC194</f>
        <v>0</v>
      </c>
      <c r="CD194" s="3">
        <f>Sheet1!CD194</f>
        <v>0</v>
      </c>
      <c r="CE194" s="3">
        <f>Sheet1!CE194</f>
        <v>0</v>
      </c>
      <c r="CF194" s="3">
        <f>Sheet1!CF194</f>
        <v>0</v>
      </c>
      <c r="CG194" s="3">
        <f>Sheet1!CG194</f>
        <v>0</v>
      </c>
      <c r="CH194" s="3">
        <f>Sheet1!CH194</f>
        <v>0</v>
      </c>
      <c r="CI194" s="3">
        <f>Sheet1!CI194</f>
        <v>0</v>
      </c>
      <c r="CJ194" s="3">
        <f>Sheet1!CJ194</f>
        <v>0</v>
      </c>
      <c r="CK194" s="3">
        <f>Sheet1!CK194</f>
        <v>0</v>
      </c>
      <c r="CL194" s="3">
        <f>Sheet1!CL194</f>
        <v>0</v>
      </c>
      <c r="CM194" s="3">
        <f>Sheet1!CM194</f>
        <v>0</v>
      </c>
      <c r="CN194" s="3">
        <f>Sheet1!CN194</f>
        <v>0</v>
      </c>
      <c r="CO194" s="3">
        <f>Sheet1!CO194</f>
        <v>0</v>
      </c>
      <c r="CP194" s="3">
        <f>Sheet1!CP194</f>
        <v>0</v>
      </c>
      <c r="CQ194" s="3">
        <f>Sheet1!CQ194</f>
        <v>0</v>
      </c>
      <c r="CR194" s="3">
        <f>Sheet1!CR194</f>
        <v>0</v>
      </c>
      <c r="CS194" s="3">
        <f>Sheet1!CS194</f>
        <v>0</v>
      </c>
      <c r="CT194" s="3">
        <f>Sheet1!CT194</f>
        <v>0</v>
      </c>
      <c r="CU194" s="3">
        <f>Sheet1!CU194</f>
        <v>0</v>
      </c>
      <c r="CV194" s="3">
        <f>Sheet1!CV194</f>
        <v>0</v>
      </c>
      <c r="CW194" s="3">
        <f>Sheet1!CW194</f>
        <v>0</v>
      </c>
      <c r="CX194" s="3">
        <f>Sheet1!CX194</f>
        <v>0</v>
      </c>
      <c r="CY194" s="3">
        <f>Sheet1!CY194</f>
        <v>0</v>
      </c>
      <c r="CZ194" s="3">
        <f>Sheet1!CZ194</f>
        <v>0</v>
      </c>
      <c r="DA194" s="3">
        <f>Sheet1!DA194</f>
        <v>0</v>
      </c>
      <c r="DB194" s="3">
        <f>Sheet1!DB194</f>
        <v>0</v>
      </c>
      <c r="DC194" s="3">
        <f>Sheet1!DC194</f>
        <v>0</v>
      </c>
      <c r="DD194" s="3">
        <f>Sheet1!DD194</f>
        <v>0</v>
      </c>
      <c r="DE194" s="3">
        <f>Sheet1!DE194</f>
        <v>0</v>
      </c>
      <c r="DF194" s="3">
        <f>Sheet1!DF194</f>
        <v>0</v>
      </c>
      <c r="DG194" s="3">
        <f>Sheet1!DG194</f>
        <v>0</v>
      </c>
      <c r="DH194" s="3">
        <f>Sheet1!DH194</f>
        <v>0</v>
      </c>
      <c r="DI194" s="3">
        <f>Sheet1!DI194</f>
        <v>0</v>
      </c>
      <c r="DJ194" s="3">
        <f>Sheet1!DJ194</f>
        <v>0</v>
      </c>
      <c r="DK194" s="3">
        <f>Sheet1!DK194</f>
        <v>0</v>
      </c>
      <c r="DL194" s="3">
        <f>Sheet1!DL194</f>
        <v>0</v>
      </c>
      <c r="DM194" s="3">
        <f>Sheet1!DM194</f>
        <v>0</v>
      </c>
      <c r="DN194" s="3">
        <f>Sheet1!DN194</f>
        <v>0</v>
      </c>
      <c r="DO194" s="3">
        <f>Sheet1!DO194</f>
        <v>0</v>
      </c>
      <c r="DP194" s="3">
        <f>Sheet1!DP194</f>
        <v>0</v>
      </c>
      <c r="DQ194" s="3">
        <f>Sheet1!DQ194</f>
        <v>0</v>
      </c>
      <c r="DR194" s="3">
        <f>Sheet1!DR194</f>
        <v>0</v>
      </c>
      <c r="DS194" s="3">
        <f>Sheet1!DS194</f>
        <v>0</v>
      </c>
      <c r="DT194" s="3">
        <f>Sheet1!DT194</f>
        <v>0</v>
      </c>
      <c r="DU194" s="3">
        <f>Sheet1!DU194</f>
        <v>0</v>
      </c>
      <c r="DV194" s="3">
        <f>Sheet1!DV194</f>
        <v>0</v>
      </c>
      <c r="DW194" s="3">
        <f>Sheet1!DW194</f>
        <v>0</v>
      </c>
      <c r="DX194" s="3">
        <f>Sheet1!DX194</f>
        <v>0</v>
      </c>
      <c r="DY194" s="3">
        <f>Sheet1!DY194</f>
        <v>0</v>
      </c>
      <c r="DZ194" s="3">
        <f>Sheet1!DZ194</f>
        <v>0</v>
      </c>
      <c r="EA194" s="3">
        <f>Sheet1!EA194</f>
        <v>0</v>
      </c>
      <c r="EB194" s="3">
        <f>Sheet1!EB194</f>
        <v>0</v>
      </c>
      <c r="EC194" s="3">
        <f>Sheet1!EC194</f>
        <v>0</v>
      </c>
      <c r="ED194" s="3">
        <f>Sheet1!ED194</f>
        <v>0</v>
      </c>
      <c r="EE194" s="3">
        <f>Sheet1!EE194</f>
        <v>0</v>
      </c>
      <c r="EF194" s="3">
        <f>Sheet1!EF194</f>
        <v>0</v>
      </c>
      <c r="EG194" s="3">
        <f>Sheet1!EG194</f>
        <v>0</v>
      </c>
      <c r="EH194" s="3">
        <f>Sheet1!EH194</f>
        <v>0</v>
      </c>
      <c r="EI194" s="3">
        <f>Sheet1!EI194</f>
        <v>0</v>
      </c>
      <c r="EJ194" s="3">
        <f>Sheet1!EJ194</f>
        <v>0</v>
      </c>
      <c r="EK194" s="3">
        <f>Sheet1!EK194</f>
        <v>0</v>
      </c>
      <c r="EL194" s="3">
        <f>Sheet1!EL194</f>
        <v>0</v>
      </c>
      <c r="EM194" s="3">
        <f>Sheet1!EM194</f>
        <v>0</v>
      </c>
      <c r="EN194" s="3">
        <f>Sheet1!EN194</f>
        <v>0</v>
      </c>
    </row>
    <row r="195" spans="1:144" x14ac:dyDescent="0.25">
      <c r="A195" s="3">
        <f>Sheet1!A195</f>
        <v>0</v>
      </c>
      <c r="B195" s="3">
        <f>Sheet1!B195</f>
        <v>0</v>
      </c>
      <c r="C195" s="3">
        <f>Sheet1!C195</f>
        <v>0</v>
      </c>
      <c r="D195" s="3">
        <f>Sheet1!D195</f>
        <v>0</v>
      </c>
      <c r="E195" s="3">
        <f>Sheet1!E195</f>
        <v>0</v>
      </c>
      <c r="F195" s="3">
        <f>Sheet1!F195</f>
        <v>0</v>
      </c>
      <c r="G195" s="3">
        <f>Sheet1!G195</f>
        <v>0</v>
      </c>
      <c r="H195" s="3">
        <f>Sheet1!H195</f>
        <v>0</v>
      </c>
      <c r="I195" s="3">
        <f>Sheet1!I195</f>
        <v>0</v>
      </c>
      <c r="J195" s="3">
        <f>Sheet1!J195</f>
        <v>0</v>
      </c>
      <c r="K195" s="3">
        <f>Sheet1!K195</f>
        <v>0</v>
      </c>
      <c r="L195" s="3">
        <f>Sheet1!L195</f>
        <v>0</v>
      </c>
      <c r="M195" s="3">
        <f>Sheet1!M195</f>
        <v>0</v>
      </c>
      <c r="N195" s="3">
        <f>Sheet1!N195</f>
        <v>0</v>
      </c>
      <c r="O195" s="3">
        <f>Sheet1!O195</f>
        <v>0</v>
      </c>
      <c r="P195" s="3">
        <f>Sheet1!P195</f>
        <v>0</v>
      </c>
      <c r="Q195" s="3">
        <f>Sheet1!Q195</f>
        <v>0</v>
      </c>
      <c r="R195" s="3">
        <f>Sheet1!R195</f>
        <v>0</v>
      </c>
      <c r="S195" s="3">
        <f>Sheet1!S195</f>
        <v>0</v>
      </c>
      <c r="T195" s="3">
        <f>Sheet1!T195</f>
        <v>0</v>
      </c>
      <c r="U195" s="3">
        <f>Sheet1!U195</f>
        <v>0</v>
      </c>
      <c r="V195" s="3">
        <f>Sheet1!V195</f>
        <v>0</v>
      </c>
      <c r="W195" s="3">
        <f>Sheet1!W195</f>
        <v>0</v>
      </c>
      <c r="X195" s="3">
        <f>Sheet1!X195</f>
        <v>0</v>
      </c>
      <c r="Y195" s="3">
        <f>Sheet1!Y195</f>
        <v>0</v>
      </c>
      <c r="Z195" s="3">
        <f>Sheet1!Z195</f>
        <v>0</v>
      </c>
      <c r="AA195" s="3">
        <f>Sheet1!AA195</f>
        <v>0</v>
      </c>
      <c r="AB195" s="3">
        <f>Sheet1!AB195</f>
        <v>0</v>
      </c>
      <c r="AC195" s="3">
        <f>Sheet1!AC195</f>
        <v>0</v>
      </c>
      <c r="AD195" s="3">
        <f>Sheet1!AD195</f>
        <v>0</v>
      </c>
      <c r="AE195" s="3">
        <f>Sheet1!AE195</f>
        <v>0</v>
      </c>
      <c r="AF195" s="3">
        <f>Sheet1!AF195</f>
        <v>0</v>
      </c>
      <c r="AG195" s="3">
        <f>Sheet1!AG195</f>
        <v>0</v>
      </c>
      <c r="AH195" s="3">
        <f>Sheet1!AH195</f>
        <v>0</v>
      </c>
      <c r="AI195" s="3">
        <f>Sheet1!AI195</f>
        <v>0</v>
      </c>
      <c r="AJ195" s="3">
        <f>Sheet1!AJ195</f>
        <v>0</v>
      </c>
      <c r="AK195" s="3">
        <f>Sheet1!AK195</f>
        <v>0</v>
      </c>
      <c r="AL195" s="3">
        <f>Sheet1!AL195</f>
        <v>0</v>
      </c>
      <c r="AM195" s="3">
        <f>Sheet1!AM195</f>
        <v>0</v>
      </c>
      <c r="AN195" s="3">
        <f>Sheet1!AN195</f>
        <v>0</v>
      </c>
      <c r="AO195" s="3">
        <f>Sheet1!AO195</f>
        <v>0</v>
      </c>
      <c r="AP195" s="4">
        <f>Sheet1!AP195*1</f>
        <v>0</v>
      </c>
      <c r="AQ195" s="4">
        <f>Sheet1!AQ195*1</f>
        <v>0</v>
      </c>
      <c r="AR195" s="3">
        <f>Sheet1!AR195</f>
        <v>0</v>
      </c>
      <c r="AS195" s="3">
        <f>Sheet1!AS195</f>
        <v>0</v>
      </c>
      <c r="AT195" s="3">
        <f>Sheet1!AT195</f>
        <v>0</v>
      </c>
      <c r="AU195" s="3">
        <f>Sheet1!AU195</f>
        <v>0</v>
      </c>
      <c r="AV195" s="3">
        <f>Sheet1!AV195</f>
        <v>0</v>
      </c>
      <c r="AW195" s="3">
        <f>Sheet1!AW195</f>
        <v>0</v>
      </c>
      <c r="AX195" s="3">
        <f>Sheet1!AX195</f>
        <v>0</v>
      </c>
      <c r="AY195" s="3">
        <f>Sheet1!AY195</f>
        <v>0</v>
      </c>
      <c r="AZ195" s="3">
        <f>Sheet1!AZ195</f>
        <v>0</v>
      </c>
      <c r="BA195" s="3">
        <f>Sheet1!BA195</f>
        <v>0</v>
      </c>
      <c r="BB195" s="3">
        <f>Sheet1!BB195</f>
        <v>0</v>
      </c>
      <c r="BC195" s="3">
        <f>Sheet1!BC195</f>
        <v>0</v>
      </c>
      <c r="BD195" s="3">
        <f>Sheet1!BD195</f>
        <v>0</v>
      </c>
      <c r="BE195" s="3">
        <f>Sheet1!BE195</f>
        <v>0</v>
      </c>
      <c r="BF195" s="3">
        <f>Sheet1!BF195</f>
        <v>0</v>
      </c>
      <c r="BG195" s="3">
        <f>Sheet1!BG195</f>
        <v>0</v>
      </c>
      <c r="BH195" s="3">
        <f>Sheet1!BH195</f>
        <v>0</v>
      </c>
      <c r="BI195" s="3">
        <f>Sheet1!BI195</f>
        <v>0</v>
      </c>
      <c r="BJ195" s="3">
        <f>Sheet1!BJ195</f>
        <v>0</v>
      </c>
      <c r="BK195" s="3">
        <f>Sheet1!BK195</f>
        <v>0</v>
      </c>
      <c r="BL195" s="3">
        <f>Sheet1!BL195</f>
        <v>0</v>
      </c>
      <c r="BM195" s="3">
        <f>Sheet1!BM195</f>
        <v>0</v>
      </c>
      <c r="BN195" s="3">
        <f t="shared" ref="BN195:BN258" si="9">AVERAGE(AU195:AX195)</f>
        <v>0</v>
      </c>
      <c r="BO195" s="3" t="e">
        <f t="shared" si="8"/>
        <v>#DIV/0!</v>
      </c>
      <c r="BP195" s="3">
        <f>Sheet1!BP195</f>
        <v>0</v>
      </c>
      <c r="BQ195" s="3">
        <f>Sheet1!BQ195</f>
        <v>0</v>
      </c>
      <c r="BR195" s="3">
        <f>Sheet1!BR195</f>
        <v>0</v>
      </c>
      <c r="BS195" s="3">
        <f>Sheet1!BS195</f>
        <v>0</v>
      </c>
      <c r="BT195" s="3">
        <f>Sheet1!BT195</f>
        <v>0</v>
      </c>
      <c r="BU195" s="3">
        <f>Sheet1!BU195</f>
        <v>0</v>
      </c>
      <c r="BV195" s="3">
        <f>Sheet1!BV195</f>
        <v>0</v>
      </c>
      <c r="BW195" s="3">
        <f>Sheet1!BW195</f>
        <v>0</v>
      </c>
      <c r="BX195" s="3">
        <f>Sheet1!BX195</f>
        <v>0</v>
      </c>
      <c r="BY195" s="3">
        <f>Sheet1!BY195</f>
        <v>0</v>
      </c>
      <c r="BZ195" s="3">
        <f>Sheet1!BZ195</f>
        <v>0</v>
      </c>
      <c r="CA195" s="3">
        <f>Sheet1!CA195</f>
        <v>0</v>
      </c>
      <c r="CB195" s="3">
        <f>Sheet1!CB195</f>
        <v>0</v>
      </c>
      <c r="CC195" s="3">
        <f>Sheet1!CC195</f>
        <v>0</v>
      </c>
      <c r="CD195" s="3">
        <f>Sheet1!CD195</f>
        <v>0</v>
      </c>
      <c r="CE195" s="3">
        <f>Sheet1!CE195</f>
        <v>0</v>
      </c>
      <c r="CF195" s="3">
        <f>Sheet1!CF195</f>
        <v>0</v>
      </c>
      <c r="CG195" s="3">
        <f>Sheet1!CG195</f>
        <v>0</v>
      </c>
      <c r="CH195" s="3">
        <f>Sheet1!CH195</f>
        <v>0</v>
      </c>
      <c r="CI195" s="3">
        <f>Sheet1!CI195</f>
        <v>0</v>
      </c>
      <c r="CJ195" s="3">
        <f>Sheet1!CJ195</f>
        <v>0</v>
      </c>
      <c r="CK195" s="3">
        <f>Sheet1!CK195</f>
        <v>0</v>
      </c>
      <c r="CL195" s="3">
        <f>Sheet1!CL195</f>
        <v>0</v>
      </c>
      <c r="CM195" s="3">
        <f>Sheet1!CM195</f>
        <v>0</v>
      </c>
      <c r="CN195" s="3">
        <f>Sheet1!CN195</f>
        <v>0</v>
      </c>
      <c r="CO195" s="3">
        <f>Sheet1!CO195</f>
        <v>0</v>
      </c>
      <c r="CP195" s="3">
        <f>Sheet1!CP195</f>
        <v>0</v>
      </c>
      <c r="CQ195" s="3">
        <f>Sheet1!CQ195</f>
        <v>0</v>
      </c>
      <c r="CR195" s="3">
        <f>Sheet1!CR195</f>
        <v>0</v>
      </c>
      <c r="CS195" s="3">
        <f>Sheet1!CS195</f>
        <v>0</v>
      </c>
      <c r="CT195" s="3">
        <f>Sheet1!CT195</f>
        <v>0</v>
      </c>
      <c r="CU195" s="3">
        <f>Sheet1!CU195</f>
        <v>0</v>
      </c>
      <c r="CV195" s="3">
        <f>Sheet1!CV195</f>
        <v>0</v>
      </c>
      <c r="CW195" s="3">
        <f>Sheet1!CW195</f>
        <v>0</v>
      </c>
      <c r="CX195" s="3">
        <f>Sheet1!CX195</f>
        <v>0</v>
      </c>
      <c r="CY195" s="3">
        <f>Sheet1!CY195</f>
        <v>0</v>
      </c>
      <c r="CZ195" s="3">
        <f>Sheet1!CZ195</f>
        <v>0</v>
      </c>
      <c r="DA195" s="3">
        <f>Sheet1!DA195</f>
        <v>0</v>
      </c>
      <c r="DB195" s="3">
        <f>Sheet1!DB195</f>
        <v>0</v>
      </c>
      <c r="DC195" s="3">
        <f>Sheet1!DC195</f>
        <v>0</v>
      </c>
      <c r="DD195" s="3">
        <f>Sheet1!DD195</f>
        <v>0</v>
      </c>
      <c r="DE195" s="3">
        <f>Sheet1!DE195</f>
        <v>0</v>
      </c>
      <c r="DF195" s="3">
        <f>Sheet1!DF195</f>
        <v>0</v>
      </c>
      <c r="DG195" s="3">
        <f>Sheet1!DG195</f>
        <v>0</v>
      </c>
      <c r="DH195" s="3">
        <f>Sheet1!DH195</f>
        <v>0</v>
      </c>
      <c r="DI195" s="3">
        <f>Sheet1!DI195</f>
        <v>0</v>
      </c>
      <c r="DJ195" s="3">
        <f>Sheet1!DJ195</f>
        <v>0</v>
      </c>
      <c r="DK195" s="3">
        <f>Sheet1!DK195</f>
        <v>0</v>
      </c>
      <c r="DL195" s="3">
        <f>Sheet1!DL195</f>
        <v>0</v>
      </c>
      <c r="DM195" s="3">
        <f>Sheet1!DM195</f>
        <v>0</v>
      </c>
      <c r="DN195" s="3">
        <f>Sheet1!DN195</f>
        <v>0</v>
      </c>
      <c r="DO195" s="3">
        <f>Sheet1!DO195</f>
        <v>0</v>
      </c>
      <c r="DP195" s="3">
        <f>Sheet1!DP195</f>
        <v>0</v>
      </c>
      <c r="DQ195" s="3">
        <f>Sheet1!DQ195</f>
        <v>0</v>
      </c>
      <c r="DR195" s="3">
        <f>Sheet1!DR195</f>
        <v>0</v>
      </c>
      <c r="DS195" s="3">
        <f>Sheet1!DS195</f>
        <v>0</v>
      </c>
      <c r="DT195" s="3">
        <f>Sheet1!DT195</f>
        <v>0</v>
      </c>
      <c r="DU195" s="3">
        <f>Sheet1!DU195</f>
        <v>0</v>
      </c>
      <c r="DV195" s="3">
        <f>Sheet1!DV195</f>
        <v>0</v>
      </c>
      <c r="DW195" s="3">
        <f>Sheet1!DW195</f>
        <v>0</v>
      </c>
      <c r="DX195" s="3">
        <f>Sheet1!DX195</f>
        <v>0</v>
      </c>
      <c r="DY195" s="3">
        <f>Sheet1!DY195</f>
        <v>0</v>
      </c>
      <c r="DZ195" s="3">
        <f>Sheet1!DZ195</f>
        <v>0</v>
      </c>
      <c r="EA195" s="3">
        <f>Sheet1!EA195</f>
        <v>0</v>
      </c>
      <c r="EB195" s="3">
        <f>Sheet1!EB195</f>
        <v>0</v>
      </c>
      <c r="EC195" s="3">
        <f>Sheet1!EC195</f>
        <v>0</v>
      </c>
      <c r="ED195" s="3">
        <f>Sheet1!ED195</f>
        <v>0</v>
      </c>
      <c r="EE195" s="3">
        <f>Sheet1!EE195</f>
        <v>0</v>
      </c>
      <c r="EF195" s="3">
        <f>Sheet1!EF195</f>
        <v>0</v>
      </c>
      <c r="EG195" s="3">
        <f>Sheet1!EG195</f>
        <v>0</v>
      </c>
      <c r="EH195" s="3">
        <f>Sheet1!EH195</f>
        <v>0</v>
      </c>
      <c r="EI195" s="3">
        <f>Sheet1!EI195</f>
        <v>0</v>
      </c>
      <c r="EJ195" s="3">
        <f>Sheet1!EJ195</f>
        <v>0</v>
      </c>
      <c r="EK195" s="3">
        <f>Sheet1!EK195</f>
        <v>0</v>
      </c>
      <c r="EL195" s="3">
        <f>Sheet1!EL195</f>
        <v>0</v>
      </c>
      <c r="EM195" s="3">
        <f>Sheet1!EM195</f>
        <v>0</v>
      </c>
      <c r="EN195" s="3">
        <f>Sheet1!EN195</f>
        <v>0</v>
      </c>
    </row>
    <row r="196" spans="1:144" x14ac:dyDescent="0.25">
      <c r="A196" s="3">
        <f>Sheet1!A196</f>
        <v>0</v>
      </c>
      <c r="B196" s="3">
        <f>Sheet1!B196</f>
        <v>0</v>
      </c>
      <c r="C196" s="3">
        <f>Sheet1!C196</f>
        <v>0</v>
      </c>
      <c r="D196" s="3">
        <f>Sheet1!D196</f>
        <v>0</v>
      </c>
      <c r="E196" s="3">
        <f>Sheet1!E196</f>
        <v>0</v>
      </c>
      <c r="F196" s="3">
        <f>Sheet1!F196</f>
        <v>0</v>
      </c>
      <c r="G196" s="3">
        <f>Sheet1!G196</f>
        <v>0</v>
      </c>
      <c r="H196" s="3">
        <f>Sheet1!H196</f>
        <v>0</v>
      </c>
      <c r="I196" s="3">
        <f>Sheet1!I196</f>
        <v>0</v>
      </c>
      <c r="J196" s="3">
        <f>Sheet1!J196</f>
        <v>0</v>
      </c>
      <c r="K196" s="3">
        <f>Sheet1!K196</f>
        <v>0</v>
      </c>
      <c r="L196" s="3">
        <f>Sheet1!L196</f>
        <v>0</v>
      </c>
      <c r="M196" s="3">
        <f>Sheet1!M196</f>
        <v>0</v>
      </c>
      <c r="N196" s="3">
        <f>Sheet1!N196</f>
        <v>0</v>
      </c>
      <c r="O196" s="3">
        <f>Sheet1!O196</f>
        <v>0</v>
      </c>
      <c r="P196" s="3">
        <f>Sheet1!P196</f>
        <v>0</v>
      </c>
      <c r="Q196" s="3">
        <f>Sheet1!Q196</f>
        <v>0</v>
      </c>
      <c r="R196" s="3">
        <f>Sheet1!R196</f>
        <v>0</v>
      </c>
      <c r="S196" s="3">
        <f>Sheet1!S196</f>
        <v>0</v>
      </c>
      <c r="T196" s="3">
        <f>Sheet1!T196</f>
        <v>0</v>
      </c>
      <c r="U196" s="3">
        <f>Sheet1!U196</f>
        <v>0</v>
      </c>
      <c r="V196" s="3">
        <f>Sheet1!V196</f>
        <v>0</v>
      </c>
      <c r="W196" s="3">
        <f>Sheet1!W196</f>
        <v>0</v>
      </c>
      <c r="X196" s="3">
        <f>Sheet1!X196</f>
        <v>0</v>
      </c>
      <c r="Y196" s="3">
        <f>Sheet1!Y196</f>
        <v>0</v>
      </c>
      <c r="Z196" s="3">
        <f>Sheet1!Z196</f>
        <v>0</v>
      </c>
      <c r="AA196" s="3">
        <f>Sheet1!AA196</f>
        <v>0</v>
      </c>
      <c r="AB196" s="3">
        <f>Sheet1!AB196</f>
        <v>0</v>
      </c>
      <c r="AC196" s="3">
        <f>Sheet1!AC196</f>
        <v>0</v>
      </c>
      <c r="AD196" s="3">
        <f>Sheet1!AD196</f>
        <v>0</v>
      </c>
      <c r="AE196" s="3">
        <f>Sheet1!AE196</f>
        <v>0</v>
      </c>
      <c r="AF196" s="3">
        <f>Sheet1!AF196</f>
        <v>0</v>
      </c>
      <c r="AG196" s="3">
        <f>Sheet1!AG196</f>
        <v>0</v>
      </c>
      <c r="AH196" s="3">
        <f>Sheet1!AH196</f>
        <v>0</v>
      </c>
      <c r="AI196" s="3">
        <f>Sheet1!AI196</f>
        <v>0</v>
      </c>
      <c r="AJ196" s="3">
        <f>Sheet1!AJ196</f>
        <v>0</v>
      </c>
      <c r="AK196" s="3">
        <f>Sheet1!AK196</f>
        <v>0</v>
      </c>
      <c r="AL196" s="3">
        <f>Sheet1!AL196</f>
        <v>0</v>
      </c>
      <c r="AM196" s="3">
        <f>Sheet1!AM196</f>
        <v>0</v>
      </c>
      <c r="AN196" s="3">
        <f>Sheet1!AN196</f>
        <v>0</v>
      </c>
      <c r="AO196" s="3">
        <f>Sheet1!AO196</f>
        <v>0</v>
      </c>
      <c r="AP196" s="4">
        <f>Sheet1!AP196*1</f>
        <v>0</v>
      </c>
      <c r="AQ196" s="4">
        <f>Sheet1!AQ196*1</f>
        <v>0</v>
      </c>
      <c r="AR196" s="3">
        <f>Sheet1!AR196</f>
        <v>0</v>
      </c>
      <c r="AS196" s="3">
        <f>Sheet1!AS196</f>
        <v>0</v>
      </c>
      <c r="AT196" s="3">
        <f>Sheet1!AT196</f>
        <v>0</v>
      </c>
      <c r="AU196" s="3">
        <f>Sheet1!AU196</f>
        <v>0</v>
      </c>
      <c r="AV196" s="3">
        <f>Sheet1!AV196</f>
        <v>0</v>
      </c>
      <c r="AW196" s="3">
        <f>Sheet1!AW196</f>
        <v>0</v>
      </c>
      <c r="AX196" s="3">
        <f>Sheet1!AX196</f>
        <v>0</v>
      </c>
      <c r="AY196" s="3">
        <f>Sheet1!AY196</f>
        <v>0</v>
      </c>
      <c r="AZ196" s="3">
        <f>Sheet1!AZ196</f>
        <v>0</v>
      </c>
      <c r="BA196" s="3">
        <f>Sheet1!BA196</f>
        <v>0</v>
      </c>
      <c r="BB196" s="3">
        <f>Sheet1!BB196</f>
        <v>0</v>
      </c>
      <c r="BC196" s="3">
        <f>Sheet1!BC196</f>
        <v>0</v>
      </c>
      <c r="BD196" s="3">
        <f>Sheet1!BD196</f>
        <v>0</v>
      </c>
      <c r="BE196" s="3">
        <f>Sheet1!BE196</f>
        <v>0</v>
      </c>
      <c r="BF196" s="3">
        <f>Sheet1!BF196</f>
        <v>0</v>
      </c>
      <c r="BG196" s="3">
        <f>Sheet1!BG196</f>
        <v>0</v>
      </c>
      <c r="BH196" s="3">
        <f>Sheet1!BH196</f>
        <v>0</v>
      </c>
      <c r="BI196" s="3">
        <f>Sheet1!BI196</f>
        <v>0</v>
      </c>
      <c r="BJ196" s="3">
        <f>Sheet1!BJ196</f>
        <v>0</v>
      </c>
      <c r="BK196" s="3">
        <f>Sheet1!BK196</f>
        <v>0</v>
      </c>
      <c r="BL196" s="3">
        <f>Sheet1!BL196</f>
        <v>0</v>
      </c>
      <c r="BM196" s="3">
        <f>Sheet1!BM196</f>
        <v>0</v>
      </c>
      <c r="BN196" s="3">
        <f t="shared" si="9"/>
        <v>0</v>
      </c>
      <c r="BO196" s="3" t="e">
        <f t="shared" si="8"/>
        <v>#DIV/0!</v>
      </c>
      <c r="BP196" s="3">
        <f>Sheet1!BP196</f>
        <v>0</v>
      </c>
      <c r="BQ196" s="3">
        <f>Sheet1!BQ196</f>
        <v>0</v>
      </c>
      <c r="BR196" s="3">
        <f>Sheet1!BR196</f>
        <v>0</v>
      </c>
      <c r="BS196" s="3">
        <f>Sheet1!BS196</f>
        <v>0</v>
      </c>
      <c r="BT196" s="3">
        <f>Sheet1!BT196</f>
        <v>0</v>
      </c>
      <c r="BU196" s="3">
        <f>Sheet1!BU196</f>
        <v>0</v>
      </c>
      <c r="BV196" s="3">
        <f>Sheet1!BV196</f>
        <v>0</v>
      </c>
      <c r="BW196" s="3">
        <f>Sheet1!BW196</f>
        <v>0</v>
      </c>
      <c r="BX196" s="3">
        <f>Sheet1!BX196</f>
        <v>0</v>
      </c>
      <c r="BY196" s="3">
        <f>Sheet1!BY196</f>
        <v>0</v>
      </c>
      <c r="BZ196" s="3">
        <f>Sheet1!BZ196</f>
        <v>0</v>
      </c>
      <c r="CA196" s="3">
        <f>Sheet1!CA196</f>
        <v>0</v>
      </c>
      <c r="CB196" s="3">
        <f>Sheet1!CB196</f>
        <v>0</v>
      </c>
      <c r="CC196" s="3">
        <f>Sheet1!CC196</f>
        <v>0</v>
      </c>
      <c r="CD196" s="3">
        <f>Sheet1!CD196</f>
        <v>0</v>
      </c>
      <c r="CE196" s="3">
        <f>Sheet1!CE196</f>
        <v>0</v>
      </c>
      <c r="CF196" s="3">
        <f>Sheet1!CF196</f>
        <v>0</v>
      </c>
      <c r="CG196" s="3">
        <f>Sheet1!CG196</f>
        <v>0</v>
      </c>
      <c r="CH196" s="3">
        <f>Sheet1!CH196</f>
        <v>0</v>
      </c>
      <c r="CI196" s="3">
        <f>Sheet1!CI196</f>
        <v>0</v>
      </c>
      <c r="CJ196" s="3">
        <f>Sheet1!CJ196</f>
        <v>0</v>
      </c>
      <c r="CK196" s="3">
        <f>Sheet1!CK196</f>
        <v>0</v>
      </c>
      <c r="CL196" s="3">
        <f>Sheet1!CL196</f>
        <v>0</v>
      </c>
      <c r="CM196" s="3">
        <f>Sheet1!CM196</f>
        <v>0</v>
      </c>
      <c r="CN196" s="3">
        <f>Sheet1!CN196</f>
        <v>0</v>
      </c>
      <c r="CO196" s="3">
        <f>Sheet1!CO196</f>
        <v>0</v>
      </c>
      <c r="CP196" s="3">
        <f>Sheet1!CP196</f>
        <v>0</v>
      </c>
      <c r="CQ196" s="3">
        <f>Sheet1!CQ196</f>
        <v>0</v>
      </c>
      <c r="CR196" s="3">
        <f>Sheet1!CR196</f>
        <v>0</v>
      </c>
      <c r="CS196" s="3">
        <f>Sheet1!CS196</f>
        <v>0</v>
      </c>
      <c r="CT196" s="3">
        <f>Sheet1!CT196</f>
        <v>0</v>
      </c>
      <c r="CU196" s="3">
        <f>Sheet1!CU196</f>
        <v>0</v>
      </c>
      <c r="CV196" s="3">
        <f>Sheet1!CV196</f>
        <v>0</v>
      </c>
      <c r="CW196" s="3">
        <f>Sheet1!CW196</f>
        <v>0</v>
      </c>
      <c r="CX196" s="3">
        <f>Sheet1!CX196</f>
        <v>0</v>
      </c>
      <c r="CY196" s="3">
        <f>Sheet1!CY196</f>
        <v>0</v>
      </c>
      <c r="CZ196" s="3">
        <f>Sheet1!CZ196</f>
        <v>0</v>
      </c>
      <c r="DA196" s="3">
        <f>Sheet1!DA196</f>
        <v>0</v>
      </c>
      <c r="DB196" s="3">
        <f>Sheet1!DB196</f>
        <v>0</v>
      </c>
      <c r="DC196" s="3">
        <f>Sheet1!DC196</f>
        <v>0</v>
      </c>
      <c r="DD196" s="3">
        <f>Sheet1!DD196</f>
        <v>0</v>
      </c>
      <c r="DE196" s="3">
        <f>Sheet1!DE196</f>
        <v>0</v>
      </c>
      <c r="DF196" s="3">
        <f>Sheet1!DF196</f>
        <v>0</v>
      </c>
      <c r="DG196" s="3">
        <f>Sheet1!DG196</f>
        <v>0</v>
      </c>
      <c r="DH196" s="3">
        <f>Sheet1!DH196</f>
        <v>0</v>
      </c>
      <c r="DI196" s="3">
        <f>Sheet1!DI196</f>
        <v>0</v>
      </c>
      <c r="DJ196" s="3">
        <f>Sheet1!DJ196</f>
        <v>0</v>
      </c>
      <c r="DK196" s="3">
        <f>Sheet1!DK196</f>
        <v>0</v>
      </c>
      <c r="DL196" s="3">
        <f>Sheet1!DL196</f>
        <v>0</v>
      </c>
      <c r="DM196" s="3">
        <f>Sheet1!DM196</f>
        <v>0</v>
      </c>
      <c r="DN196" s="3">
        <f>Sheet1!DN196</f>
        <v>0</v>
      </c>
      <c r="DO196" s="3">
        <f>Sheet1!DO196</f>
        <v>0</v>
      </c>
      <c r="DP196" s="3">
        <f>Sheet1!DP196</f>
        <v>0</v>
      </c>
      <c r="DQ196" s="3">
        <f>Sheet1!DQ196</f>
        <v>0</v>
      </c>
      <c r="DR196" s="3">
        <f>Sheet1!DR196</f>
        <v>0</v>
      </c>
      <c r="DS196" s="3">
        <f>Sheet1!DS196</f>
        <v>0</v>
      </c>
      <c r="DT196" s="3">
        <f>Sheet1!DT196</f>
        <v>0</v>
      </c>
      <c r="DU196" s="3">
        <f>Sheet1!DU196</f>
        <v>0</v>
      </c>
      <c r="DV196" s="3">
        <f>Sheet1!DV196</f>
        <v>0</v>
      </c>
      <c r="DW196" s="3">
        <f>Sheet1!DW196</f>
        <v>0</v>
      </c>
      <c r="DX196" s="3">
        <f>Sheet1!DX196</f>
        <v>0</v>
      </c>
      <c r="DY196" s="3">
        <f>Sheet1!DY196</f>
        <v>0</v>
      </c>
      <c r="DZ196" s="3">
        <f>Sheet1!DZ196</f>
        <v>0</v>
      </c>
      <c r="EA196" s="3">
        <f>Sheet1!EA196</f>
        <v>0</v>
      </c>
      <c r="EB196" s="3">
        <f>Sheet1!EB196</f>
        <v>0</v>
      </c>
      <c r="EC196" s="3">
        <f>Sheet1!EC196</f>
        <v>0</v>
      </c>
      <c r="ED196" s="3">
        <f>Sheet1!ED196</f>
        <v>0</v>
      </c>
      <c r="EE196" s="3">
        <f>Sheet1!EE196</f>
        <v>0</v>
      </c>
      <c r="EF196" s="3">
        <f>Sheet1!EF196</f>
        <v>0</v>
      </c>
      <c r="EG196" s="3">
        <f>Sheet1!EG196</f>
        <v>0</v>
      </c>
      <c r="EH196" s="3">
        <f>Sheet1!EH196</f>
        <v>0</v>
      </c>
      <c r="EI196" s="3">
        <f>Sheet1!EI196</f>
        <v>0</v>
      </c>
      <c r="EJ196" s="3">
        <f>Sheet1!EJ196</f>
        <v>0</v>
      </c>
      <c r="EK196" s="3">
        <f>Sheet1!EK196</f>
        <v>0</v>
      </c>
      <c r="EL196" s="3">
        <f>Sheet1!EL196</f>
        <v>0</v>
      </c>
      <c r="EM196" s="3">
        <f>Sheet1!EM196</f>
        <v>0</v>
      </c>
      <c r="EN196" s="3">
        <f>Sheet1!EN196</f>
        <v>0</v>
      </c>
    </row>
    <row r="197" spans="1:144" x14ac:dyDescent="0.25">
      <c r="A197" s="3">
        <f>Sheet1!A197</f>
        <v>0</v>
      </c>
      <c r="B197" s="3">
        <f>Sheet1!B197</f>
        <v>0</v>
      </c>
      <c r="C197" s="3">
        <f>Sheet1!C197</f>
        <v>0</v>
      </c>
      <c r="D197" s="3">
        <f>Sheet1!D197</f>
        <v>0</v>
      </c>
      <c r="E197" s="3">
        <f>Sheet1!E197</f>
        <v>0</v>
      </c>
      <c r="F197" s="3">
        <f>Sheet1!F197</f>
        <v>0</v>
      </c>
      <c r="G197" s="3">
        <f>Sheet1!G197</f>
        <v>0</v>
      </c>
      <c r="H197" s="3">
        <f>Sheet1!H197</f>
        <v>0</v>
      </c>
      <c r="I197" s="3">
        <f>Sheet1!I197</f>
        <v>0</v>
      </c>
      <c r="J197" s="3">
        <f>Sheet1!J197</f>
        <v>0</v>
      </c>
      <c r="K197" s="3">
        <f>Sheet1!K197</f>
        <v>0</v>
      </c>
      <c r="L197" s="3">
        <f>Sheet1!L197</f>
        <v>0</v>
      </c>
      <c r="M197" s="3">
        <f>Sheet1!M197</f>
        <v>0</v>
      </c>
      <c r="N197" s="3">
        <f>Sheet1!N197</f>
        <v>0</v>
      </c>
      <c r="O197" s="3">
        <f>Sheet1!O197</f>
        <v>0</v>
      </c>
      <c r="P197" s="3">
        <f>Sheet1!P197</f>
        <v>0</v>
      </c>
      <c r="Q197" s="3">
        <f>Sheet1!Q197</f>
        <v>0</v>
      </c>
      <c r="R197" s="3">
        <f>Sheet1!R197</f>
        <v>0</v>
      </c>
      <c r="S197" s="3">
        <f>Sheet1!S197</f>
        <v>0</v>
      </c>
      <c r="T197" s="3">
        <f>Sheet1!T197</f>
        <v>0</v>
      </c>
      <c r="U197" s="3">
        <f>Sheet1!U197</f>
        <v>0</v>
      </c>
      <c r="V197" s="3">
        <f>Sheet1!V197</f>
        <v>0</v>
      </c>
      <c r="W197" s="3">
        <f>Sheet1!W197</f>
        <v>0</v>
      </c>
      <c r="X197" s="3">
        <f>Sheet1!X197</f>
        <v>0</v>
      </c>
      <c r="Y197" s="3">
        <f>Sheet1!Y197</f>
        <v>0</v>
      </c>
      <c r="Z197" s="3">
        <f>Sheet1!Z197</f>
        <v>0</v>
      </c>
      <c r="AA197" s="3">
        <f>Sheet1!AA197</f>
        <v>0</v>
      </c>
      <c r="AB197" s="3">
        <f>Sheet1!AB197</f>
        <v>0</v>
      </c>
      <c r="AC197" s="3">
        <f>Sheet1!AC197</f>
        <v>0</v>
      </c>
      <c r="AD197" s="3">
        <f>Sheet1!AD197</f>
        <v>0</v>
      </c>
      <c r="AE197" s="3">
        <f>Sheet1!AE197</f>
        <v>0</v>
      </c>
      <c r="AF197" s="3">
        <f>Sheet1!AF197</f>
        <v>0</v>
      </c>
      <c r="AG197" s="3">
        <f>Sheet1!AG197</f>
        <v>0</v>
      </c>
      <c r="AH197" s="3">
        <f>Sheet1!AH197</f>
        <v>0</v>
      </c>
      <c r="AI197" s="3">
        <f>Sheet1!AI197</f>
        <v>0</v>
      </c>
      <c r="AJ197" s="3">
        <f>Sheet1!AJ197</f>
        <v>0</v>
      </c>
      <c r="AK197" s="3">
        <f>Sheet1!AK197</f>
        <v>0</v>
      </c>
      <c r="AL197" s="3">
        <f>Sheet1!AL197</f>
        <v>0</v>
      </c>
      <c r="AM197" s="3">
        <f>Sheet1!AM197</f>
        <v>0</v>
      </c>
      <c r="AN197" s="3">
        <f>Sheet1!AN197</f>
        <v>0</v>
      </c>
      <c r="AO197" s="3">
        <f>Sheet1!AO197</f>
        <v>0</v>
      </c>
      <c r="AP197" s="4">
        <f>Sheet1!AP197*1</f>
        <v>0</v>
      </c>
      <c r="AQ197" s="4">
        <f>Sheet1!AQ197*1</f>
        <v>0</v>
      </c>
      <c r="AR197" s="3">
        <f>Sheet1!AR197</f>
        <v>0</v>
      </c>
      <c r="AS197" s="3">
        <f>Sheet1!AS197</f>
        <v>0</v>
      </c>
      <c r="AT197" s="3">
        <f>Sheet1!AT197</f>
        <v>0</v>
      </c>
      <c r="AU197" s="3">
        <f>Sheet1!AU197</f>
        <v>0</v>
      </c>
      <c r="AV197" s="3">
        <f>Sheet1!AV197</f>
        <v>0</v>
      </c>
      <c r="AW197" s="3">
        <f>Sheet1!AW197</f>
        <v>0</v>
      </c>
      <c r="AX197" s="3">
        <f>Sheet1!AX197</f>
        <v>0</v>
      </c>
      <c r="AY197" s="3">
        <f>Sheet1!AY197</f>
        <v>0</v>
      </c>
      <c r="AZ197" s="3">
        <f>Sheet1!AZ197</f>
        <v>0</v>
      </c>
      <c r="BA197" s="3">
        <f>Sheet1!BA197</f>
        <v>0</v>
      </c>
      <c r="BB197" s="3">
        <f>Sheet1!BB197</f>
        <v>0</v>
      </c>
      <c r="BC197" s="3">
        <f>Sheet1!BC197</f>
        <v>0</v>
      </c>
      <c r="BD197" s="3">
        <f>Sheet1!BD197</f>
        <v>0</v>
      </c>
      <c r="BE197" s="3">
        <f>Sheet1!BE197</f>
        <v>0</v>
      </c>
      <c r="BF197" s="3">
        <f>Sheet1!BF197</f>
        <v>0</v>
      </c>
      <c r="BG197" s="3">
        <f>Sheet1!BG197</f>
        <v>0</v>
      </c>
      <c r="BH197" s="3">
        <f>Sheet1!BH197</f>
        <v>0</v>
      </c>
      <c r="BI197" s="3">
        <f>Sheet1!BI197</f>
        <v>0</v>
      </c>
      <c r="BJ197" s="3">
        <f>Sheet1!BJ197</f>
        <v>0</v>
      </c>
      <c r="BK197" s="3">
        <f>Sheet1!BK197</f>
        <v>0</v>
      </c>
      <c r="BL197" s="3">
        <f>Sheet1!BL197</f>
        <v>0</v>
      </c>
      <c r="BM197" s="3">
        <f>Sheet1!BM197</f>
        <v>0</v>
      </c>
      <c r="BN197" s="3">
        <f t="shared" si="9"/>
        <v>0</v>
      </c>
      <c r="BO197" s="3" t="e">
        <f t="shared" si="8"/>
        <v>#DIV/0!</v>
      </c>
      <c r="BP197" s="3">
        <f>Sheet1!BP197</f>
        <v>0</v>
      </c>
      <c r="BQ197" s="3">
        <f>Sheet1!BQ197</f>
        <v>0</v>
      </c>
      <c r="BR197" s="3">
        <f>Sheet1!BR197</f>
        <v>0</v>
      </c>
      <c r="BS197" s="3">
        <f>Sheet1!BS197</f>
        <v>0</v>
      </c>
      <c r="BT197" s="3">
        <f>Sheet1!BT197</f>
        <v>0</v>
      </c>
      <c r="BU197" s="3">
        <f>Sheet1!BU197</f>
        <v>0</v>
      </c>
      <c r="BV197" s="3">
        <f>Sheet1!BV197</f>
        <v>0</v>
      </c>
      <c r="BW197" s="3">
        <f>Sheet1!BW197</f>
        <v>0</v>
      </c>
      <c r="BX197" s="3">
        <f>Sheet1!BX197</f>
        <v>0</v>
      </c>
      <c r="BY197" s="3">
        <f>Sheet1!BY197</f>
        <v>0</v>
      </c>
      <c r="BZ197" s="3">
        <f>Sheet1!BZ197</f>
        <v>0</v>
      </c>
      <c r="CA197" s="3">
        <f>Sheet1!CA197</f>
        <v>0</v>
      </c>
      <c r="CB197" s="3">
        <f>Sheet1!CB197</f>
        <v>0</v>
      </c>
      <c r="CC197" s="3">
        <f>Sheet1!CC197</f>
        <v>0</v>
      </c>
      <c r="CD197" s="3">
        <f>Sheet1!CD197</f>
        <v>0</v>
      </c>
      <c r="CE197" s="3">
        <f>Sheet1!CE197</f>
        <v>0</v>
      </c>
      <c r="CF197" s="3">
        <f>Sheet1!CF197</f>
        <v>0</v>
      </c>
      <c r="CG197" s="3">
        <f>Sheet1!CG197</f>
        <v>0</v>
      </c>
      <c r="CH197" s="3">
        <f>Sheet1!CH197</f>
        <v>0</v>
      </c>
      <c r="CI197" s="3">
        <f>Sheet1!CI197</f>
        <v>0</v>
      </c>
      <c r="CJ197" s="3">
        <f>Sheet1!CJ197</f>
        <v>0</v>
      </c>
      <c r="CK197" s="3">
        <f>Sheet1!CK197</f>
        <v>0</v>
      </c>
      <c r="CL197" s="3">
        <f>Sheet1!CL197</f>
        <v>0</v>
      </c>
      <c r="CM197" s="3">
        <f>Sheet1!CM197</f>
        <v>0</v>
      </c>
      <c r="CN197" s="3">
        <f>Sheet1!CN197</f>
        <v>0</v>
      </c>
      <c r="CO197" s="3">
        <f>Sheet1!CO197</f>
        <v>0</v>
      </c>
      <c r="CP197" s="3">
        <f>Sheet1!CP197</f>
        <v>0</v>
      </c>
      <c r="CQ197" s="3">
        <f>Sheet1!CQ197</f>
        <v>0</v>
      </c>
      <c r="CR197" s="3">
        <f>Sheet1!CR197</f>
        <v>0</v>
      </c>
      <c r="CS197" s="3">
        <f>Sheet1!CS197</f>
        <v>0</v>
      </c>
      <c r="CT197" s="3">
        <f>Sheet1!CT197</f>
        <v>0</v>
      </c>
      <c r="CU197" s="3">
        <f>Sheet1!CU197</f>
        <v>0</v>
      </c>
      <c r="CV197" s="3">
        <f>Sheet1!CV197</f>
        <v>0</v>
      </c>
      <c r="CW197" s="3">
        <f>Sheet1!CW197</f>
        <v>0</v>
      </c>
      <c r="CX197" s="3">
        <f>Sheet1!CX197</f>
        <v>0</v>
      </c>
      <c r="CY197" s="3">
        <f>Sheet1!CY197</f>
        <v>0</v>
      </c>
      <c r="CZ197" s="3">
        <f>Sheet1!CZ197</f>
        <v>0</v>
      </c>
      <c r="DA197" s="3">
        <f>Sheet1!DA197</f>
        <v>0</v>
      </c>
      <c r="DB197" s="3">
        <f>Sheet1!DB197</f>
        <v>0</v>
      </c>
      <c r="DC197" s="3">
        <f>Sheet1!DC197</f>
        <v>0</v>
      </c>
      <c r="DD197" s="3">
        <f>Sheet1!DD197</f>
        <v>0</v>
      </c>
      <c r="DE197" s="3">
        <f>Sheet1!DE197</f>
        <v>0</v>
      </c>
      <c r="DF197" s="3">
        <f>Sheet1!DF197</f>
        <v>0</v>
      </c>
      <c r="DG197" s="3">
        <f>Sheet1!DG197</f>
        <v>0</v>
      </c>
      <c r="DH197" s="3">
        <f>Sheet1!DH197</f>
        <v>0</v>
      </c>
      <c r="DI197" s="3">
        <f>Sheet1!DI197</f>
        <v>0</v>
      </c>
      <c r="DJ197" s="3">
        <f>Sheet1!DJ197</f>
        <v>0</v>
      </c>
      <c r="DK197" s="3">
        <f>Sheet1!DK197</f>
        <v>0</v>
      </c>
      <c r="DL197" s="3">
        <f>Sheet1!DL197</f>
        <v>0</v>
      </c>
      <c r="DM197" s="3">
        <f>Sheet1!DM197</f>
        <v>0</v>
      </c>
      <c r="DN197" s="3">
        <f>Sheet1!DN197</f>
        <v>0</v>
      </c>
      <c r="DO197" s="3">
        <f>Sheet1!DO197</f>
        <v>0</v>
      </c>
      <c r="DP197" s="3">
        <f>Sheet1!DP197</f>
        <v>0</v>
      </c>
      <c r="DQ197" s="3">
        <f>Sheet1!DQ197</f>
        <v>0</v>
      </c>
      <c r="DR197" s="3">
        <f>Sheet1!DR197</f>
        <v>0</v>
      </c>
      <c r="DS197" s="3">
        <f>Sheet1!DS197</f>
        <v>0</v>
      </c>
      <c r="DT197" s="3">
        <f>Sheet1!DT197</f>
        <v>0</v>
      </c>
      <c r="DU197" s="3">
        <f>Sheet1!DU197</f>
        <v>0</v>
      </c>
      <c r="DV197" s="3">
        <f>Sheet1!DV197</f>
        <v>0</v>
      </c>
      <c r="DW197" s="3">
        <f>Sheet1!DW197</f>
        <v>0</v>
      </c>
      <c r="DX197" s="3">
        <f>Sheet1!DX197</f>
        <v>0</v>
      </c>
      <c r="DY197" s="3">
        <f>Sheet1!DY197</f>
        <v>0</v>
      </c>
      <c r="DZ197" s="3">
        <f>Sheet1!DZ197</f>
        <v>0</v>
      </c>
      <c r="EA197" s="3">
        <f>Sheet1!EA197</f>
        <v>0</v>
      </c>
      <c r="EB197" s="3">
        <f>Sheet1!EB197</f>
        <v>0</v>
      </c>
      <c r="EC197" s="3">
        <f>Sheet1!EC197</f>
        <v>0</v>
      </c>
      <c r="ED197" s="3">
        <f>Sheet1!ED197</f>
        <v>0</v>
      </c>
      <c r="EE197" s="3">
        <f>Sheet1!EE197</f>
        <v>0</v>
      </c>
      <c r="EF197" s="3">
        <f>Sheet1!EF197</f>
        <v>0</v>
      </c>
      <c r="EG197" s="3">
        <f>Sheet1!EG197</f>
        <v>0</v>
      </c>
      <c r="EH197" s="3">
        <f>Sheet1!EH197</f>
        <v>0</v>
      </c>
      <c r="EI197" s="3">
        <f>Sheet1!EI197</f>
        <v>0</v>
      </c>
      <c r="EJ197" s="3">
        <f>Sheet1!EJ197</f>
        <v>0</v>
      </c>
      <c r="EK197" s="3">
        <f>Sheet1!EK197</f>
        <v>0</v>
      </c>
      <c r="EL197" s="3">
        <f>Sheet1!EL197</f>
        <v>0</v>
      </c>
      <c r="EM197" s="3">
        <f>Sheet1!EM197</f>
        <v>0</v>
      </c>
      <c r="EN197" s="3">
        <f>Sheet1!EN197</f>
        <v>0</v>
      </c>
    </row>
    <row r="198" spans="1:144" x14ac:dyDescent="0.25">
      <c r="A198" s="3">
        <f>Sheet1!A198</f>
        <v>0</v>
      </c>
      <c r="B198" s="3">
        <f>Sheet1!B198</f>
        <v>0</v>
      </c>
      <c r="C198" s="3">
        <f>Sheet1!C198</f>
        <v>0</v>
      </c>
      <c r="D198" s="3">
        <f>Sheet1!D198</f>
        <v>0</v>
      </c>
      <c r="E198" s="3">
        <f>Sheet1!E198</f>
        <v>0</v>
      </c>
      <c r="F198" s="3">
        <f>Sheet1!F198</f>
        <v>0</v>
      </c>
      <c r="G198" s="3">
        <f>Sheet1!G198</f>
        <v>0</v>
      </c>
      <c r="H198" s="3">
        <f>Sheet1!H198</f>
        <v>0</v>
      </c>
      <c r="I198" s="3">
        <f>Sheet1!I198</f>
        <v>0</v>
      </c>
      <c r="J198" s="3">
        <f>Sheet1!J198</f>
        <v>0</v>
      </c>
      <c r="K198" s="3">
        <f>Sheet1!K198</f>
        <v>0</v>
      </c>
      <c r="L198" s="3">
        <f>Sheet1!L198</f>
        <v>0</v>
      </c>
      <c r="M198" s="3">
        <f>Sheet1!M198</f>
        <v>0</v>
      </c>
      <c r="N198" s="3">
        <f>Sheet1!N198</f>
        <v>0</v>
      </c>
      <c r="O198" s="3">
        <f>Sheet1!O198</f>
        <v>0</v>
      </c>
      <c r="P198" s="3">
        <f>Sheet1!P198</f>
        <v>0</v>
      </c>
      <c r="Q198" s="3">
        <f>Sheet1!Q198</f>
        <v>0</v>
      </c>
      <c r="R198" s="3">
        <f>Sheet1!R198</f>
        <v>0</v>
      </c>
      <c r="S198" s="3">
        <f>Sheet1!S198</f>
        <v>0</v>
      </c>
      <c r="T198" s="3">
        <f>Sheet1!T198</f>
        <v>0</v>
      </c>
      <c r="U198" s="3">
        <f>Sheet1!U198</f>
        <v>0</v>
      </c>
      <c r="V198" s="3">
        <f>Sheet1!V198</f>
        <v>0</v>
      </c>
      <c r="W198" s="3">
        <f>Sheet1!W198</f>
        <v>0</v>
      </c>
      <c r="X198" s="3">
        <f>Sheet1!X198</f>
        <v>0</v>
      </c>
      <c r="Y198" s="3">
        <f>Sheet1!Y198</f>
        <v>0</v>
      </c>
      <c r="Z198" s="3">
        <f>Sheet1!Z198</f>
        <v>0</v>
      </c>
      <c r="AA198" s="3">
        <f>Sheet1!AA198</f>
        <v>0</v>
      </c>
      <c r="AB198" s="3">
        <f>Sheet1!AB198</f>
        <v>0</v>
      </c>
      <c r="AC198" s="3">
        <f>Sheet1!AC198</f>
        <v>0</v>
      </c>
      <c r="AD198" s="3">
        <f>Sheet1!AD198</f>
        <v>0</v>
      </c>
      <c r="AE198" s="3">
        <f>Sheet1!AE198</f>
        <v>0</v>
      </c>
      <c r="AF198" s="3">
        <f>Sheet1!AF198</f>
        <v>0</v>
      </c>
      <c r="AG198" s="3">
        <f>Sheet1!AG198</f>
        <v>0</v>
      </c>
      <c r="AH198" s="3">
        <f>Sheet1!AH198</f>
        <v>0</v>
      </c>
      <c r="AI198" s="3">
        <f>Sheet1!AI198</f>
        <v>0</v>
      </c>
      <c r="AJ198" s="3">
        <f>Sheet1!AJ198</f>
        <v>0</v>
      </c>
      <c r="AK198" s="3">
        <f>Sheet1!AK198</f>
        <v>0</v>
      </c>
      <c r="AL198" s="3">
        <f>Sheet1!AL198</f>
        <v>0</v>
      </c>
      <c r="AM198" s="3">
        <f>Sheet1!AM198</f>
        <v>0</v>
      </c>
      <c r="AN198" s="3">
        <f>Sheet1!AN198</f>
        <v>0</v>
      </c>
      <c r="AO198" s="3">
        <f>Sheet1!AO198</f>
        <v>0</v>
      </c>
      <c r="AP198" s="4">
        <f>Sheet1!AP198*1</f>
        <v>0</v>
      </c>
      <c r="AQ198" s="4">
        <f>Sheet1!AQ198*1</f>
        <v>0</v>
      </c>
      <c r="AR198" s="3">
        <f>Sheet1!AR198</f>
        <v>0</v>
      </c>
      <c r="AS198" s="3">
        <f>Sheet1!AS198</f>
        <v>0</v>
      </c>
      <c r="AT198" s="3">
        <f>Sheet1!AT198</f>
        <v>0</v>
      </c>
      <c r="AU198" s="3">
        <f>Sheet1!AU198</f>
        <v>0</v>
      </c>
      <c r="AV198" s="3">
        <f>Sheet1!AV198</f>
        <v>0</v>
      </c>
      <c r="AW198" s="3">
        <f>Sheet1!AW198</f>
        <v>0</v>
      </c>
      <c r="AX198" s="3">
        <f>Sheet1!AX198</f>
        <v>0</v>
      </c>
      <c r="AY198" s="3">
        <f>Sheet1!AY198</f>
        <v>0</v>
      </c>
      <c r="AZ198" s="3">
        <f>Sheet1!AZ198</f>
        <v>0</v>
      </c>
      <c r="BA198" s="3">
        <f>Sheet1!BA198</f>
        <v>0</v>
      </c>
      <c r="BB198" s="3">
        <f>Sheet1!BB198</f>
        <v>0</v>
      </c>
      <c r="BC198" s="3">
        <f>Sheet1!BC198</f>
        <v>0</v>
      </c>
      <c r="BD198" s="3">
        <f>Sheet1!BD198</f>
        <v>0</v>
      </c>
      <c r="BE198" s="3">
        <f>Sheet1!BE198</f>
        <v>0</v>
      </c>
      <c r="BF198" s="3">
        <f>Sheet1!BF198</f>
        <v>0</v>
      </c>
      <c r="BG198" s="3">
        <f>Sheet1!BG198</f>
        <v>0</v>
      </c>
      <c r="BH198" s="3">
        <f>Sheet1!BH198</f>
        <v>0</v>
      </c>
      <c r="BI198" s="3">
        <f>Sheet1!BI198</f>
        <v>0</v>
      </c>
      <c r="BJ198" s="3">
        <f>Sheet1!BJ198</f>
        <v>0</v>
      </c>
      <c r="BK198" s="3">
        <f>Sheet1!BK198</f>
        <v>0</v>
      </c>
      <c r="BL198" s="3">
        <f>Sheet1!BL198</f>
        <v>0</v>
      </c>
      <c r="BM198" s="3">
        <f>Sheet1!BM198</f>
        <v>0</v>
      </c>
      <c r="BN198" s="3">
        <f t="shared" si="9"/>
        <v>0</v>
      </c>
      <c r="BO198" s="3" t="e">
        <f t="shared" si="8"/>
        <v>#DIV/0!</v>
      </c>
      <c r="BP198" s="3">
        <f>Sheet1!BP198</f>
        <v>0</v>
      </c>
      <c r="BQ198" s="3">
        <f>Sheet1!BQ198</f>
        <v>0</v>
      </c>
      <c r="BR198" s="3">
        <f>Sheet1!BR198</f>
        <v>0</v>
      </c>
      <c r="BS198" s="3">
        <f>Sheet1!BS198</f>
        <v>0</v>
      </c>
      <c r="BT198" s="3">
        <f>Sheet1!BT198</f>
        <v>0</v>
      </c>
      <c r="BU198" s="3">
        <f>Sheet1!BU198</f>
        <v>0</v>
      </c>
      <c r="BV198" s="3">
        <f>Sheet1!BV198</f>
        <v>0</v>
      </c>
      <c r="BW198" s="3">
        <f>Sheet1!BW198</f>
        <v>0</v>
      </c>
      <c r="BX198" s="3">
        <f>Sheet1!BX198</f>
        <v>0</v>
      </c>
      <c r="BY198" s="3">
        <f>Sheet1!BY198</f>
        <v>0</v>
      </c>
      <c r="BZ198" s="3">
        <f>Sheet1!BZ198</f>
        <v>0</v>
      </c>
      <c r="CA198" s="3">
        <f>Sheet1!CA198</f>
        <v>0</v>
      </c>
      <c r="CB198" s="3">
        <f>Sheet1!CB198</f>
        <v>0</v>
      </c>
      <c r="CC198" s="3">
        <f>Sheet1!CC198</f>
        <v>0</v>
      </c>
      <c r="CD198" s="3">
        <f>Sheet1!CD198</f>
        <v>0</v>
      </c>
      <c r="CE198" s="3">
        <f>Sheet1!CE198</f>
        <v>0</v>
      </c>
      <c r="CF198" s="3">
        <f>Sheet1!CF198</f>
        <v>0</v>
      </c>
      <c r="CG198" s="3">
        <f>Sheet1!CG198</f>
        <v>0</v>
      </c>
      <c r="CH198" s="3">
        <f>Sheet1!CH198</f>
        <v>0</v>
      </c>
      <c r="CI198" s="3">
        <f>Sheet1!CI198</f>
        <v>0</v>
      </c>
      <c r="CJ198" s="3">
        <f>Sheet1!CJ198</f>
        <v>0</v>
      </c>
      <c r="CK198" s="3">
        <f>Sheet1!CK198</f>
        <v>0</v>
      </c>
      <c r="CL198" s="3">
        <f>Sheet1!CL198</f>
        <v>0</v>
      </c>
      <c r="CM198" s="3">
        <f>Sheet1!CM198</f>
        <v>0</v>
      </c>
      <c r="CN198" s="3">
        <f>Sheet1!CN198</f>
        <v>0</v>
      </c>
      <c r="CO198" s="3">
        <f>Sheet1!CO198</f>
        <v>0</v>
      </c>
      <c r="CP198" s="3">
        <f>Sheet1!CP198</f>
        <v>0</v>
      </c>
      <c r="CQ198" s="3">
        <f>Sheet1!CQ198</f>
        <v>0</v>
      </c>
      <c r="CR198" s="3">
        <f>Sheet1!CR198</f>
        <v>0</v>
      </c>
      <c r="CS198" s="3">
        <f>Sheet1!CS198</f>
        <v>0</v>
      </c>
      <c r="CT198" s="3">
        <f>Sheet1!CT198</f>
        <v>0</v>
      </c>
      <c r="CU198" s="3">
        <f>Sheet1!CU198</f>
        <v>0</v>
      </c>
      <c r="CV198" s="3">
        <f>Sheet1!CV198</f>
        <v>0</v>
      </c>
      <c r="CW198" s="3">
        <f>Sheet1!CW198</f>
        <v>0</v>
      </c>
      <c r="CX198" s="3">
        <f>Sheet1!CX198</f>
        <v>0</v>
      </c>
      <c r="CY198" s="3">
        <f>Sheet1!CY198</f>
        <v>0</v>
      </c>
      <c r="CZ198" s="3">
        <f>Sheet1!CZ198</f>
        <v>0</v>
      </c>
      <c r="DA198" s="3">
        <f>Sheet1!DA198</f>
        <v>0</v>
      </c>
      <c r="DB198" s="3">
        <f>Sheet1!DB198</f>
        <v>0</v>
      </c>
      <c r="DC198" s="3">
        <f>Sheet1!DC198</f>
        <v>0</v>
      </c>
      <c r="DD198" s="3">
        <f>Sheet1!DD198</f>
        <v>0</v>
      </c>
      <c r="DE198" s="3">
        <f>Sheet1!DE198</f>
        <v>0</v>
      </c>
      <c r="DF198" s="3">
        <f>Sheet1!DF198</f>
        <v>0</v>
      </c>
      <c r="DG198" s="3">
        <f>Sheet1!DG198</f>
        <v>0</v>
      </c>
      <c r="DH198" s="3">
        <f>Sheet1!DH198</f>
        <v>0</v>
      </c>
      <c r="DI198" s="3">
        <f>Sheet1!DI198</f>
        <v>0</v>
      </c>
      <c r="DJ198" s="3">
        <f>Sheet1!DJ198</f>
        <v>0</v>
      </c>
      <c r="DK198" s="3">
        <f>Sheet1!DK198</f>
        <v>0</v>
      </c>
      <c r="DL198" s="3">
        <f>Sheet1!DL198</f>
        <v>0</v>
      </c>
      <c r="DM198" s="3">
        <f>Sheet1!DM198</f>
        <v>0</v>
      </c>
      <c r="DN198" s="3">
        <f>Sheet1!DN198</f>
        <v>0</v>
      </c>
      <c r="DO198" s="3">
        <f>Sheet1!DO198</f>
        <v>0</v>
      </c>
      <c r="DP198" s="3">
        <f>Sheet1!DP198</f>
        <v>0</v>
      </c>
      <c r="DQ198" s="3">
        <f>Sheet1!DQ198</f>
        <v>0</v>
      </c>
      <c r="DR198" s="3">
        <f>Sheet1!DR198</f>
        <v>0</v>
      </c>
      <c r="DS198" s="3">
        <f>Sheet1!DS198</f>
        <v>0</v>
      </c>
      <c r="DT198" s="3">
        <f>Sheet1!DT198</f>
        <v>0</v>
      </c>
      <c r="DU198" s="3">
        <f>Sheet1!DU198</f>
        <v>0</v>
      </c>
      <c r="DV198" s="3">
        <f>Sheet1!DV198</f>
        <v>0</v>
      </c>
      <c r="DW198" s="3">
        <f>Sheet1!DW198</f>
        <v>0</v>
      </c>
      <c r="DX198" s="3">
        <f>Sheet1!DX198</f>
        <v>0</v>
      </c>
      <c r="DY198" s="3">
        <f>Sheet1!DY198</f>
        <v>0</v>
      </c>
      <c r="DZ198" s="3">
        <f>Sheet1!DZ198</f>
        <v>0</v>
      </c>
      <c r="EA198" s="3">
        <f>Sheet1!EA198</f>
        <v>0</v>
      </c>
      <c r="EB198" s="3">
        <f>Sheet1!EB198</f>
        <v>0</v>
      </c>
      <c r="EC198" s="3">
        <f>Sheet1!EC198</f>
        <v>0</v>
      </c>
      <c r="ED198" s="3">
        <f>Sheet1!ED198</f>
        <v>0</v>
      </c>
      <c r="EE198" s="3">
        <f>Sheet1!EE198</f>
        <v>0</v>
      </c>
      <c r="EF198" s="3">
        <f>Sheet1!EF198</f>
        <v>0</v>
      </c>
      <c r="EG198" s="3">
        <f>Sheet1!EG198</f>
        <v>0</v>
      </c>
      <c r="EH198" s="3">
        <f>Sheet1!EH198</f>
        <v>0</v>
      </c>
      <c r="EI198" s="3">
        <f>Sheet1!EI198</f>
        <v>0</v>
      </c>
      <c r="EJ198" s="3">
        <f>Sheet1!EJ198</f>
        <v>0</v>
      </c>
      <c r="EK198" s="3">
        <f>Sheet1!EK198</f>
        <v>0</v>
      </c>
      <c r="EL198" s="3">
        <f>Sheet1!EL198</f>
        <v>0</v>
      </c>
      <c r="EM198" s="3">
        <f>Sheet1!EM198</f>
        <v>0</v>
      </c>
      <c r="EN198" s="3">
        <f>Sheet1!EN198</f>
        <v>0</v>
      </c>
    </row>
    <row r="199" spans="1:144" x14ac:dyDescent="0.25">
      <c r="A199" s="3">
        <f>Sheet1!A199</f>
        <v>0</v>
      </c>
      <c r="B199" s="3">
        <f>Sheet1!B199</f>
        <v>0</v>
      </c>
      <c r="C199" s="3">
        <f>Sheet1!C199</f>
        <v>0</v>
      </c>
      <c r="D199" s="3">
        <f>Sheet1!D199</f>
        <v>0</v>
      </c>
      <c r="E199" s="3">
        <f>Sheet1!E199</f>
        <v>0</v>
      </c>
      <c r="F199" s="3">
        <f>Sheet1!F199</f>
        <v>0</v>
      </c>
      <c r="G199" s="3">
        <f>Sheet1!G199</f>
        <v>0</v>
      </c>
      <c r="H199" s="3">
        <f>Sheet1!H199</f>
        <v>0</v>
      </c>
      <c r="I199" s="3">
        <f>Sheet1!I199</f>
        <v>0</v>
      </c>
      <c r="J199" s="3">
        <f>Sheet1!J199</f>
        <v>0</v>
      </c>
      <c r="K199" s="3">
        <f>Sheet1!K199</f>
        <v>0</v>
      </c>
      <c r="L199" s="3">
        <f>Sheet1!L199</f>
        <v>0</v>
      </c>
      <c r="M199" s="3">
        <f>Sheet1!M199</f>
        <v>0</v>
      </c>
      <c r="N199" s="3">
        <f>Sheet1!N199</f>
        <v>0</v>
      </c>
      <c r="O199" s="3">
        <f>Sheet1!O199</f>
        <v>0</v>
      </c>
      <c r="P199" s="3">
        <f>Sheet1!P199</f>
        <v>0</v>
      </c>
      <c r="Q199" s="3">
        <f>Sheet1!Q199</f>
        <v>0</v>
      </c>
      <c r="R199" s="3">
        <f>Sheet1!R199</f>
        <v>0</v>
      </c>
      <c r="S199" s="3">
        <f>Sheet1!S199</f>
        <v>0</v>
      </c>
      <c r="T199" s="3">
        <f>Sheet1!T199</f>
        <v>0</v>
      </c>
      <c r="U199" s="3">
        <f>Sheet1!U199</f>
        <v>0</v>
      </c>
      <c r="V199" s="3">
        <f>Sheet1!V199</f>
        <v>0</v>
      </c>
      <c r="W199" s="3">
        <f>Sheet1!W199</f>
        <v>0</v>
      </c>
      <c r="X199" s="3">
        <f>Sheet1!X199</f>
        <v>0</v>
      </c>
      <c r="Y199" s="3">
        <f>Sheet1!Y199</f>
        <v>0</v>
      </c>
      <c r="Z199" s="3">
        <f>Sheet1!Z199</f>
        <v>0</v>
      </c>
      <c r="AA199" s="3">
        <f>Sheet1!AA199</f>
        <v>0</v>
      </c>
      <c r="AB199" s="3">
        <f>Sheet1!AB199</f>
        <v>0</v>
      </c>
      <c r="AC199" s="3">
        <f>Sheet1!AC199</f>
        <v>0</v>
      </c>
      <c r="AD199" s="3">
        <f>Sheet1!AD199</f>
        <v>0</v>
      </c>
      <c r="AE199" s="3">
        <f>Sheet1!AE199</f>
        <v>0</v>
      </c>
      <c r="AF199" s="3">
        <f>Sheet1!AF199</f>
        <v>0</v>
      </c>
      <c r="AG199" s="3">
        <f>Sheet1!AG199</f>
        <v>0</v>
      </c>
      <c r="AH199" s="3">
        <f>Sheet1!AH199</f>
        <v>0</v>
      </c>
      <c r="AI199" s="3">
        <f>Sheet1!AI199</f>
        <v>0</v>
      </c>
      <c r="AJ199" s="3">
        <f>Sheet1!AJ199</f>
        <v>0</v>
      </c>
      <c r="AK199" s="3">
        <f>Sheet1!AK199</f>
        <v>0</v>
      </c>
      <c r="AL199" s="3">
        <f>Sheet1!AL199</f>
        <v>0</v>
      </c>
      <c r="AM199" s="3">
        <f>Sheet1!AM199</f>
        <v>0</v>
      </c>
      <c r="AN199" s="3">
        <f>Sheet1!AN199</f>
        <v>0</v>
      </c>
      <c r="AO199" s="3">
        <f>Sheet1!AO199</f>
        <v>0</v>
      </c>
      <c r="AP199" s="4">
        <f>Sheet1!AP199*1</f>
        <v>0</v>
      </c>
      <c r="AQ199" s="4">
        <f>Sheet1!AQ199*1</f>
        <v>0</v>
      </c>
      <c r="AR199" s="3">
        <f>Sheet1!AR199</f>
        <v>0</v>
      </c>
      <c r="AS199" s="3">
        <f>Sheet1!AS199</f>
        <v>0</v>
      </c>
      <c r="AT199" s="3">
        <f>Sheet1!AT199</f>
        <v>0</v>
      </c>
      <c r="AU199" s="3">
        <f>Sheet1!AU199</f>
        <v>0</v>
      </c>
      <c r="AV199" s="3">
        <f>Sheet1!AV199</f>
        <v>0</v>
      </c>
      <c r="AW199" s="3">
        <f>Sheet1!AW199</f>
        <v>0</v>
      </c>
      <c r="AX199" s="3">
        <f>Sheet1!AX199</f>
        <v>0</v>
      </c>
      <c r="AY199" s="3">
        <f>Sheet1!AY199</f>
        <v>0</v>
      </c>
      <c r="AZ199" s="3">
        <f>Sheet1!AZ199</f>
        <v>0</v>
      </c>
      <c r="BA199" s="3">
        <f>Sheet1!BA199</f>
        <v>0</v>
      </c>
      <c r="BB199" s="3">
        <f>Sheet1!BB199</f>
        <v>0</v>
      </c>
      <c r="BC199" s="3">
        <f>Sheet1!BC199</f>
        <v>0</v>
      </c>
      <c r="BD199" s="3">
        <f>Sheet1!BD199</f>
        <v>0</v>
      </c>
      <c r="BE199" s="3">
        <f>Sheet1!BE199</f>
        <v>0</v>
      </c>
      <c r="BF199" s="3">
        <f>Sheet1!BF199</f>
        <v>0</v>
      </c>
      <c r="BG199" s="3">
        <f>Sheet1!BG199</f>
        <v>0</v>
      </c>
      <c r="BH199" s="3">
        <f>Sheet1!BH199</f>
        <v>0</v>
      </c>
      <c r="BI199" s="3">
        <f>Sheet1!BI199</f>
        <v>0</v>
      </c>
      <c r="BJ199" s="3">
        <f>Sheet1!BJ199</f>
        <v>0</v>
      </c>
      <c r="BK199" s="3">
        <f>Sheet1!BK199</f>
        <v>0</v>
      </c>
      <c r="BL199" s="3">
        <f>Sheet1!BL199</f>
        <v>0</v>
      </c>
      <c r="BM199" s="3">
        <f>Sheet1!BM199</f>
        <v>0</v>
      </c>
      <c r="BN199" s="3">
        <f t="shared" si="9"/>
        <v>0</v>
      </c>
      <c r="BO199" s="3" t="e">
        <f t="shared" si="8"/>
        <v>#DIV/0!</v>
      </c>
      <c r="BP199" s="3">
        <f>Sheet1!BP199</f>
        <v>0</v>
      </c>
      <c r="BQ199" s="3">
        <f>Sheet1!BQ199</f>
        <v>0</v>
      </c>
      <c r="BR199" s="3">
        <f>Sheet1!BR199</f>
        <v>0</v>
      </c>
      <c r="BS199" s="3">
        <f>Sheet1!BS199</f>
        <v>0</v>
      </c>
      <c r="BT199" s="3">
        <f>Sheet1!BT199</f>
        <v>0</v>
      </c>
      <c r="BU199" s="3">
        <f>Sheet1!BU199</f>
        <v>0</v>
      </c>
      <c r="BV199" s="3">
        <f>Sheet1!BV199</f>
        <v>0</v>
      </c>
      <c r="BW199" s="3">
        <f>Sheet1!BW199</f>
        <v>0</v>
      </c>
      <c r="BX199" s="3">
        <f>Sheet1!BX199</f>
        <v>0</v>
      </c>
      <c r="BY199" s="3">
        <f>Sheet1!BY199</f>
        <v>0</v>
      </c>
      <c r="BZ199" s="3">
        <f>Sheet1!BZ199</f>
        <v>0</v>
      </c>
      <c r="CA199" s="3">
        <f>Sheet1!CA199</f>
        <v>0</v>
      </c>
      <c r="CB199" s="3">
        <f>Sheet1!CB199</f>
        <v>0</v>
      </c>
      <c r="CC199" s="3">
        <f>Sheet1!CC199</f>
        <v>0</v>
      </c>
      <c r="CD199" s="3">
        <f>Sheet1!CD199</f>
        <v>0</v>
      </c>
      <c r="CE199" s="3">
        <f>Sheet1!CE199</f>
        <v>0</v>
      </c>
      <c r="CF199" s="3">
        <f>Sheet1!CF199</f>
        <v>0</v>
      </c>
      <c r="CG199" s="3">
        <f>Sheet1!CG199</f>
        <v>0</v>
      </c>
      <c r="CH199" s="3">
        <f>Sheet1!CH199</f>
        <v>0</v>
      </c>
      <c r="CI199" s="3">
        <f>Sheet1!CI199</f>
        <v>0</v>
      </c>
      <c r="CJ199" s="3">
        <f>Sheet1!CJ199</f>
        <v>0</v>
      </c>
      <c r="CK199" s="3">
        <f>Sheet1!CK199</f>
        <v>0</v>
      </c>
      <c r="CL199" s="3">
        <f>Sheet1!CL199</f>
        <v>0</v>
      </c>
      <c r="CM199" s="3">
        <f>Sheet1!CM199</f>
        <v>0</v>
      </c>
      <c r="CN199" s="3">
        <f>Sheet1!CN199</f>
        <v>0</v>
      </c>
      <c r="CO199" s="3">
        <f>Sheet1!CO199</f>
        <v>0</v>
      </c>
      <c r="CP199" s="3">
        <f>Sheet1!CP199</f>
        <v>0</v>
      </c>
      <c r="CQ199" s="3">
        <f>Sheet1!CQ199</f>
        <v>0</v>
      </c>
      <c r="CR199" s="3">
        <f>Sheet1!CR199</f>
        <v>0</v>
      </c>
      <c r="CS199" s="3">
        <f>Sheet1!CS199</f>
        <v>0</v>
      </c>
      <c r="CT199" s="3">
        <f>Sheet1!CT199</f>
        <v>0</v>
      </c>
      <c r="CU199" s="3">
        <f>Sheet1!CU199</f>
        <v>0</v>
      </c>
      <c r="CV199" s="3">
        <f>Sheet1!CV199</f>
        <v>0</v>
      </c>
      <c r="CW199" s="3">
        <f>Sheet1!CW199</f>
        <v>0</v>
      </c>
      <c r="CX199" s="3">
        <f>Sheet1!CX199</f>
        <v>0</v>
      </c>
      <c r="CY199" s="3">
        <f>Sheet1!CY199</f>
        <v>0</v>
      </c>
      <c r="CZ199" s="3">
        <f>Sheet1!CZ199</f>
        <v>0</v>
      </c>
      <c r="DA199" s="3">
        <f>Sheet1!DA199</f>
        <v>0</v>
      </c>
      <c r="DB199" s="3">
        <f>Sheet1!DB199</f>
        <v>0</v>
      </c>
      <c r="DC199" s="3">
        <f>Sheet1!DC199</f>
        <v>0</v>
      </c>
      <c r="DD199" s="3">
        <f>Sheet1!DD199</f>
        <v>0</v>
      </c>
      <c r="DE199" s="3">
        <f>Sheet1!DE199</f>
        <v>0</v>
      </c>
      <c r="DF199" s="3">
        <f>Sheet1!DF199</f>
        <v>0</v>
      </c>
      <c r="DG199" s="3">
        <f>Sheet1!DG199</f>
        <v>0</v>
      </c>
      <c r="DH199" s="3">
        <f>Sheet1!DH199</f>
        <v>0</v>
      </c>
      <c r="DI199" s="3">
        <f>Sheet1!DI199</f>
        <v>0</v>
      </c>
      <c r="DJ199" s="3">
        <f>Sheet1!DJ199</f>
        <v>0</v>
      </c>
      <c r="DK199" s="3">
        <f>Sheet1!DK199</f>
        <v>0</v>
      </c>
      <c r="DL199" s="3">
        <f>Sheet1!DL199</f>
        <v>0</v>
      </c>
      <c r="DM199" s="3">
        <f>Sheet1!DM199</f>
        <v>0</v>
      </c>
      <c r="DN199" s="3">
        <f>Sheet1!DN199</f>
        <v>0</v>
      </c>
      <c r="DO199" s="3">
        <f>Sheet1!DO199</f>
        <v>0</v>
      </c>
      <c r="DP199" s="3">
        <f>Sheet1!DP199</f>
        <v>0</v>
      </c>
      <c r="DQ199" s="3">
        <f>Sheet1!DQ199</f>
        <v>0</v>
      </c>
      <c r="DR199" s="3">
        <f>Sheet1!DR199</f>
        <v>0</v>
      </c>
      <c r="DS199" s="3">
        <f>Sheet1!DS199</f>
        <v>0</v>
      </c>
      <c r="DT199" s="3">
        <f>Sheet1!DT199</f>
        <v>0</v>
      </c>
      <c r="DU199" s="3">
        <f>Sheet1!DU199</f>
        <v>0</v>
      </c>
      <c r="DV199" s="3">
        <f>Sheet1!DV199</f>
        <v>0</v>
      </c>
      <c r="DW199" s="3">
        <f>Sheet1!DW199</f>
        <v>0</v>
      </c>
      <c r="DX199" s="3">
        <f>Sheet1!DX199</f>
        <v>0</v>
      </c>
      <c r="DY199" s="3">
        <f>Sheet1!DY199</f>
        <v>0</v>
      </c>
      <c r="DZ199" s="3">
        <f>Sheet1!DZ199</f>
        <v>0</v>
      </c>
      <c r="EA199" s="3">
        <f>Sheet1!EA199</f>
        <v>0</v>
      </c>
      <c r="EB199" s="3">
        <f>Sheet1!EB199</f>
        <v>0</v>
      </c>
      <c r="EC199" s="3">
        <f>Sheet1!EC199</f>
        <v>0</v>
      </c>
      <c r="ED199" s="3">
        <f>Sheet1!ED199</f>
        <v>0</v>
      </c>
      <c r="EE199" s="3">
        <f>Sheet1!EE199</f>
        <v>0</v>
      </c>
      <c r="EF199" s="3">
        <f>Sheet1!EF199</f>
        <v>0</v>
      </c>
      <c r="EG199" s="3">
        <f>Sheet1!EG199</f>
        <v>0</v>
      </c>
      <c r="EH199" s="3">
        <f>Sheet1!EH199</f>
        <v>0</v>
      </c>
      <c r="EI199" s="3">
        <f>Sheet1!EI199</f>
        <v>0</v>
      </c>
      <c r="EJ199" s="3">
        <f>Sheet1!EJ199</f>
        <v>0</v>
      </c>
      <c r="EK199" s="3">
        <f>Sheet1!EK199</f>
        <v>0</v>
      </c>
      <c r="EL199" s="3">
        <f>Sheet1!EL199</f>
        <v>0</v>
      </c>
      <c r="EM199" s="3">
        <f>Sheet1!EM199</f>
        <v>0</v>
      </c>
      <c r="EN199" s="3">
        <f>Sheet1!EN199</f>
        <v>0</v>
      </c>
    </row>
    <row r="200" spans="1:144" x14ac:dyDescent="0.25">
      <c r="A200" s="3">
        <f>Sheet1!A200</f>
        <v>0</v>
      </c>
      <c r="B200" s="3">
        <f>Sheet1!B200</f>
        <v>0</v>
      </c>
      <c r="C200" s="3">
        <f>Sheet1!C200</f>
        <v>0</v>
      </c>
      <c r="D200" s="3">
        <f>Sheet1!D200</f>
        <v>0</v>
      </c>
      <c r="E200" s="3">
        <f>Sheet1!E200</f>
        <v>0</v>
      </c>
      <c r="F200" s="3">
        <f>Sheet1!F200</f>
        <v>0</v>
      </c>
      <c r="G200" s="3">
        <f>Sheet1!G200</f>
        <v>0</v>
      </c>
      <c r="H200" s="3">
        <f>Sheet1!H200</f>
        <v>0</v>
      </c>
      <c r="I200" s="3">
        <f>Sheet1!I200</f>
        <v>0</v>
      </c>
      <c r="J200" s="3">
        <f>Sheet1!J200</f>
        <v>0</v>
      </c>
      <c r="K200" s="3">
        <f>Sheet1!K200</f>
        <v>0</v>
      </c>
      <c r="L200" s="3">
        <f>Sheet1!L200</f>
        <v>0</v>
      </c>
      <c r="M200" s="3">
        <f>Sheet1!M200</f>
        <v>0</v>
      </c>
      <c r="N200" s="3">
        <f>Sheet1!N200</f>
        <v>0</v>
      </c>
      <c r="O200" s="3">
        <f>Sheet1!O200</f>
        <v>0</v>
      </c>
      <c r="P200" s="3">
        <f>Sheet1!P200</f>
        <v>0</v>
      </c>
      <c r="Q200" s="3">
        <f>Sheet1!Q200</f>
        <v>0</v>
      </c>
      <c r="R200" s="3">
        <f>Sheet1!R200</f>
        <v>0</v>
      </c>
      <c r="S200" s="3">
        <f>Sheet1!S200</f>
        <v>0</v>
      </c>
      <c r="T200" s="3">
        <f>Sheet1!T200</f>
        <v>0</v>
      </c>
      <c r="U200" s="3">
        <f>Sheet1!U200</f>
        <v>0</v>
      </c>
      <c r="V200" s="3">
        <f>Sheet1!V200</f>
        <v>0</v>
      </c>
      <c r="W200" s="3">
        <f>Sheet1!W200</f>
        <v>0</v>
      </c>
      <c r="X200" s="3">
        <f>Sheet1!X200</f>
        <v>0</v>
      </c>
      <c r="Y200" s="3">
        <f>Sheet1!Y200</f>
        <v>0</v>
      </c>
      <c r="Z200" s="3">
        <f>Sheet1!Z200</f>
        <v>0</v>
      </c>
      <c r="AA200" s="3">
        <f>Sheet1!AA200</f>
        <v>0</v>
      </c>
      <c r="AB200" s="3">
        <f>Sheet1!AB200</f>
        <v>0</v>
      </c>
      <c r="AC200" s="3">
        <f>Sheet1!AC200</f>
        <v>0</v>
      </c>
      <c r="AD200" s="3">
        <f>Sheet1!AD200</f>
        <v>0</v>
      </c>
      <c r="AE200" s="3">
        <f>Sheet1!AE200</f>
        <v>0</v>
      </c>
      <c r="AF200" s="3">
        <f>Sheet1!AF200</f>
        <v>0</v>
      </c>
      <c r="AG200" s="3">
        <f>Sheet1!AG200</f>
        <v>0</v>
      </c>
      <c r="AH200" s="3">
        <f>Sheet1!AH200</f>
        <v>0</v>
      </c>
      <c r="AI200" s="3">
        <f>Sheet1!AI200</f>
        <v>0</v>
      </c>
      <c r="AJ200" s="3">
        <f>Sheet1!AJ200</f>
        <v>0</v>
      </c>
      <c r="AK200" s="3">
        <f>Sheet1!AK200</f>
        <v>0</v>
      </c>
      <c r="AL200" s="3">
        <f>Sheet1!AL200</f>
        <v>0</v>
      </c>
      <c r="AM200" s="3">
        <f>Sheet1!AM200</f>
        <v>0</v>
      </c>
      <c r="AN200" s="3">
        <f>Sheet1!AN200</f>
        <v>0</v>
      </c>
      <c r="AO200" s="3">
        <f>Sheet1!AO200</f>
        <v>0</v>
      </c>
      <c r="AP200" s="4">
        <f>Sheet1!AP200*1</f>
        <v>0</v>
      </c>
      <c r="AQ200" s="4">
        <f>Sheet1!AQ200*1</f>
        <v>0</v>
      </c>
      <c r="AR200" s="3">
        <f>Sheet1!AR200</f>
        <v>0</v>
      </c>
      <c r="AS200" s="3">
        <f>Sheet1!AS200</f>
        <v>0</v>
      </c>
      <c r="AT200" s="3">
        <f>Sheet1!AT200</f>
        <v>0</v>
      </c>
      <c r="AU200" s="3">
        <f>Sheet1!AU200</f>
        <v>0</v>
      </c>
      <c r="AV200" s="3">
        <f>Sheet1!AV200</f>
        <v>0</v>
      </c>
      <c r="AW200" s="3">
        <f>Sheet1!AW200</f>
        <v>0</v>
      </c>
      <c r="AX200" s="3">
        <f>Sheet1!AX200</f>
        <v>0</v>
      </c>
      <c r="AY200" s="3">
        <f>Sheet1!AY200</f>
        <v>0</v>
      </c>
      <c r="AZ200" s="3">
        <f>Sheet1!AZ200</f>
        <v>0</v>
      </c>
      <c r="BA200" s="3">
        <f>Sheet1!BA200</f>
        <v>0</v>
      </c>
      <c r="BB200" s="3">
        <f>Sheet1!BB200</f>
        <v>0</v>
      </c>
      <c r="BC200" s="3">
        <f>Sheet1!BC200</f>
        <v>0</v>
      </c>
      <c r="BD200" s="3">
        <f>Sheet1!BD200</f>
        <v>0</v>
      </c>
      <c r="BE200" s="3">
        <f>Sheet1!BE200</f>
        <v>0</v>
      </c>
      <c r="BF200" s="3">
        <f>Sheet1!BF200</f>
        <v>0</v>
      </c>
      <c r="BG200" s="3">
        <f>Sheet1!BG200</f>
        <v>0</v>
      </c>
      <c r="BH200" s="3">
        <f>Sheet1!BH200</f>
        <v>0</v>
      </c>
      <c r="BI200" s="3">
        <f>Sheet1!BI200</f>
        <v>0</v>
      </c>
      <c r="BJ200" s="3">
        <f>Sheet1!BJ200</f>
        <v>0</v>
      </c>
      <c r="BK200" s="3">
        <f>Sheet1!BK200</f>
        <v>0</v>
      </c>
      <c r="BL200" s="3">
        <f>Sheet1!BL200</f>
        <v>0</v>
      </c>
      <c r="BM200" s="3">
        <f>Sheet1!BM200</f>
        <v>0</v>
      </c>
      <c r="BN200" s="3">
        <f t="shared" si="9"/>
        <v>0</v>
      </c>
      <c r="BO200" s="3" t="e">
        <f t="shared" si="8"/>
        <v>#DIV/0!</v>
      </c>
      <c r="BP200" s="3">
        <f>Sheet1!BP200</f>
        <v>0</v>
      </c>
      <c r="BQ200" s="3">
        <f>Sheet1!BQ200</f>
        <v>0</v>
      </c>
      <c r="BR200" s="3">
        <f>Sheet1!BR200</f>
        <v>0</v>
      </c>
      <c r="BS200" s="3">
        <f>Sheet1!BS200</f>
        <v>0</v>
      </c>
      <c r="BT200" s="3">
        <f>Sheet1!BT200</f>
        <v>0</v>
      </c>
      <c r="BU200" s="3">
        <f>Sheet1!BU200</f>
        <v>0</v>
      </c>
      <c r="BV200" s="3">
        <f>Sheet1!BV200</f>
        <v>0</v>
      </c>
      <c r="BW200" s="3">
        <f>Sheet1!BW200</f>
        <v>0</v>
      </c>
      <c r="BX200" s="3">
        <f>Sheet1!BX200</f>
        <v>0</v>
      </c>
      <c r="BY200" s="3">
        <f>Sheet1!BY200</f>
        <v>0</v>
      </c>
      <c r="BZ200" s="3">
        <f>Sheet1!BZ200</f>
        <v>0</v>
      </c>
      <c r="CA200" s="3">
        <f>Sheet1!CA200</f>
        <v>0</v>
      </c>
      <c r="CB200" s="3">
        <f>Sheet1!CB200</f>
        <v>0</v>
      </c>
      <c r="CC200" s="3">
        <f>Sheet1!CC200</f>
        <v>0</v>
      </c>
      <c r="CD200" s="3">
        <f>Sheet1!CD200</f>
        <v>0</v>
      </c>
      <c r="CE200" s="3">
        <f>Sheet1!CE200</f>
        <v>0</v>
      </c>
      <c r="CF200" s="3">
        <f>Sheet1!CF200</f>
        <v>0</v>
      </c>
      <c r="CG200" s="3">
        <f>Sheet1!CG200</f>
        <v>0</v>
      </c>
      <c r="CH200" s="3">
        <f>Sheet1!CH200</f>
        <v>0</v>
      </c>
      <c r="CI200" s="3">
        <f>Sheet1!CI200</f>
        <v>0</v>
      </c>
      <c r="CJ200" s="3">
        <f>Sheet1!CJ200</f>
        <v>0</v>
      </c>
      <c r="CK200" s="3">
        <f>Sheet1!CK200</f>
        <v>0</v>
      </c>
      <c r="CL200" s="3">
        <f>Sheet1!CL200</f>
        <v>0</v>
      </c>
      <c r="CM200" s="3">
        <f>Sheet1!CM200</f>
        <v>0</v>
      </c>
      <c r="CN200" s="3">
        <f>Sheet1!CN200</f>
        <v>0</v>
      </c>
      <c r="CO200" s="3">
        <f>Sheet1!CO200</f>
        <v>0</v>
      </c>
      <c r="CP200" s="3">
        <f>Sheet1!CP200</f>
        <v>0</v>
      </c>
      <c r="CQ200" s="3">
        <f>Sheet1!CQ200</f>
        <v>0</v>
      </c>
      <c r="CR200" s="3">
        <f>Sheet1!CR200</f>
        <v>0</v>
      </c>
      <c r="CS200" s="3">
        <f>Sheet1!CS200</f>
        <v>0</v>
      </c>
      <c r="CT200" s="3">
        <f>Sheet1!CT200</f>
        <v>0</v>
      </c>
      <c r="CU200" s="3">
        <f>Sheet1!CU200</f>
        <v>0</v>
      </c>
      <c r="CV200" s="3">
        <f>Sheet1!CV200</f>
        <v>0</v>
      </c>
      <c r="CW200" s="3">
        <f>Sheet1!CW200</f>
        <v>0</v>
      </c>
      <c r="CX200" s="3">
        <f>Sheet1!CX200</f>
        <v>0</v>
      </c>
      <c r="CY200" s="3">
        <f>Sheet1!CY200</f>
        <v>0</v>
      </c>
      <c r="CZ200" s="3">
        <f>Sheet1!CZ200</f>
        <v>0</v>
      </c>
      <c r="DA200" s="3">
        <f>Sheet1!DA200</f>
        <v>0</v>
      </c>
      <c r="DB200" s="3">
        <f>Sheet1!DB200</f>
        <v>0</v>
      </c>
      <c r="DC200" s="3">
        <f>Sheet1!DC200</f>
        <v>0</v>
      </c>
      <c r="DD200" s="3">
        <f>Sheet1!DD200</f>
        <v>0</v>
      </c>
      <c r="DE200" s="3">
        <f>Sheet1!DE200</f>
        <v>0</v>
      </c>
      <c r="DF200" s="3">
        <f>Sheet1!DF200</f>
        <v>0</v>
      </c>
      <c r="DG200" s="3">
        <f>Sheet1!DG200</f>
        <v>0</v>
      </c>
      <c r="DH200" s="3">
        <f>Sheet1!DH200</f>
        <v>0</v>
      </c>
      <c r="DI200" s="3">
        <f>Sheet1!DI200</f>
        <v>0</v>
      </c>
      <c r="DJ200" s="3">
        <f>Sheet1!DJ200</f>
        <v>0</v>
      </c>
      <c r="DK200" s="3">
        <f>Sheet1!DK200</f>
        <v>0</v>
      </c>
      <c r="DL200" s="3">
        <f>Sheet1!DL200</f>
        <v>0</v>
      </c>
      <c r="DM200" s="3">
        <f>Sheet1!DM200</f>
        <v>0</v>
      </c>
      <c r="DN200" s="3">
        <f>Sheet1!DN200</f>
        <v>0</v>
      </c>
      <c r="DO200" s="3">
        <f>Sheet1!DO200</f>
        <v>0</v>
      </c>
      <c r="DP200" s="3">
        <f>Sheet1!DP200</f>
        <v>0</v>
      </c>
      <c r="DQ200" s="3">
        <f>Sheet1!DQ200</f>
        <v>0</v>
      </c>
      <c r="DR200" s="3">
        <f>Sheet1!DR200</f>
        <v>0</v>
      </c>
      <c r="DS200" s="3">
        <f>Sheet1!DS200</f>
        <v>0</v>
      </c>
      <c r="DT200" s="3">
        <f>Sheet1!DT200</f>
        <v>0</v>
      </c>
      <c r="DU200" s="3">
        <f>Sheet1!DU200</f>
        <v>0</v>
      </c>
      <c r="DV200" s="3">
        <f>Sheet1!DV200</f>
        <v>0</v>
      </c>
      <c r="DW200" s="3">
        <f>Sheet1!DW200</f>
        <v>0</v>
      </c>
      <c r="DX200" s="3">
        <f>Sheet1!DX200</f>
        <v>0</v>
      </c>
      <c r="DY200" s="3">
        <f>Sheet1!DY200</f>
        <v>0</v>
      </c>
      <c r="DZ200" s="3">
        <f>Sheet1!DZ200</f>
        <v>0</v>
      </c>
      <c r="EA200" s="3">
        <f>Sheet1!EA200</f>
        <v>0</v>
      </c>
      <c r="EB200" s="3">
        <f>Sheet1!EB200</f>
        <v>0</v>
      </c>
      <c r="EC200" s="3">
        <f>Sheet1!EC200</f>
        <v>0</v>
      </c>
      <c r="ED200" s="3">
        <f>Sheet1!ED200</f>
        <v>0</v>
      </c>
      <c r="EE200" s="3">
        <f>Sheet1!EE200</f>
        <v>0</v>
      </c>
      <c r="EF200" s="3">
        <f>Sheet1!EF200</f>
        <v>0</v>
      </c>
      <c r="EG200" s="3">
        <f>Sheet1!EG200</f>
        <v>0</v>
      </c>
      <c r="EH200" s="3">
        <f>Sheet1!EH200</f>
        <v>0</v>
      </c>
      <c r="EI200" s="3">
        <f>Sheet1!EI200</f>
        <v>0</v>
      </c>
      <c r="EJ200" s="3">
        <f>Sheet1!EJ200</f>
        <v>0</v>
      </c>
      <c r="EK200" s="3">
        <f>Sheet1!EK200</f>
        <v>0</v>
      </c>
      <c r="EL200" s="3">
        <f>Sheet1!EL200</f>
        <v>0</v>
      </c>
      <c r="EM200" s="3">
        <f>Sheet1!EM200</f>
        <v>0</v>
      </c>
      <c r="EN200" s="3">
        <f>Sheet1!EN200</f>
        <v>0</v>
      </c>
    </row>
    <row r="201" spans="1:144" x14ac:dyDescent="0.25">
      <c r="A201" s="3">
        <f>Sheet1!A201</f>
        <v>0</v>
      </c>
      <c r="B201" s="3">
        <f>Sheet1!B201</f>
        <v>0</v>
      </c>
      <c r="C201" s="3">
        <f>Sheet1!C201</f>
        <v>0</v>
      </c>
      <c r="D201" s="3">
        <f>Sheet1!D201</f>
        <v>0</v>
      </c>
      <c r="E201" s="3">
        <f>Sheet1!E201</f>
        <v>0</v>
      </c>
      <c r="F201" s="3">
        <f>Sheet1!F201</f>
        <v>0</v>
      </c>
      <c r="G201" s="3">
        <f>Sheet1!G201</f>
        <v>0</v>
      </c>
      <c r="H201" s="3">
        <f>Sheet1!H201</f>
        <v>0</v>
      </c>
      <c r="I201" s="3">
        <f>Sheet1!I201</f>
        <v>0</v>
      </c>
      <c r="J201" s="3">
        <f>Sheet1!J201</f>
        <v>0</v>
      </c>
      <c r="K201" s="3">
        <f>Sheet1!K201</f>
        <v>0</v>
      </c>
      <c r="L201" s="3">
        <f>Sheet1!L201</f>
        <v>0</v>
      </c>
      <c r="M201" s="3">
        <f>Sheet1!M201</f>
        <v>0</v>
      </c>
      <c r="N201" s="3">
        <f>Sheet1!N201</f>
        <v>0</v>
      </c>
      <c r="O201" s="3">
        <f>Sheet1!O201</f>
        <v>0</v>
      </c>
      <c r="P201" s="3">
        <f>Sheet1!P201</f>
        <v>0</v>
      </c>
      <c r="Q201" s="3">
        <f>Sheet1!Q201</f>
        <v>0</v>
      </c>
      <c r="R201" s="3">
        <f>Sheet1!R201</f>
        <v>0</v>
      </c>
      <c r="S201" s="3">
        <f>Sheet1!S201</f>
        <v>0</v>
      </c>
      <c r="T201" s="3">
        <f>Sheet1!T201</f>
        <v>0</v>
      </c>
      <c r="U201" s="3">
        <f>Sheet1!U201</f>
        <v>0</v>
      </c>
      <c r="V201" s="3">
        <f>Sheet1!V201</f>
        <v>0</v>
      </c>
      <c r="W201" s="3">
        <f>Sheet1!W201</f>
        <v>0</v>
      </c>
      <c r="X201" s="3">
        <f>Sheet1!X201</f>
        <v>0</v>
      </c>
      <c r="Y201" s="3">
        <f>Sheet1!Y201</f>
        <v>0</v>
      </c>
      <c r="Z201" s="3">
        <f>Sheet1!Z201</f>
        <v>0</v>
      </c>
      <c r="AA201" s="3">
        <f>Sheet1!AA201</f>
        <v>0</v>
      </c>
      <c r="AB201" s="3">
        <f>Sheet1!AB201</f>
        <v>0</v>
      </c>
      <c r="AC201" s="3">
        <f>Sheet1!AC201</f>
        <v>0</v>
      </c>
      <c r="AD201" s="3">
        <f>Sheet1!AD201</f>
        <v>0</v>
      </c>
      <c r="AE201" s="3">
        <f>Sheet1!AE201</f>
        <v>0</v>
      </c>
      <c r="AF201" s="3">
        <f>Sheet1!AF201</f>
        <v>0</v>
      </c>
      <c r="AG201" s="3">
        <f>Sheet1!AG201</f>
        <v>0</v>
      </c>
      <c r="AH201" s="3">
        <f>Sheet1!AH201</f>
        <v>0</v>
      </c>
      <c r="AI201" s="3">
        <f>Sheet1!AI201</f>
        <v>0</v>
      </c>
      <c r="AJ201" s="3">
        <f>Sheet1!AJ201</f>
        <v>0</v>
      </c>
      <c r="AK201" s="3">
        <f>Sheet1!AK201</f>
        <v>0</v>
      </c>
      <c r="AL201" s="3">
        <f>Sheet1!AL201</f>
        <v>0</v>
      </c>
      <c r="AM201" s="3">
        <f>Sheet1!AM201</f>
        <v>0</v>
      </c>
      <c r="AN201" s="3">
        <f>Sheet1!AN201</f>
        <v>0</v>
      </c>
      <c r="AO201" s="3">
        <f>Sheet1!AO201</f>
        <v>0</v>
      </c>
      <c r="AP201" s="4">
        <f>Sheet1!AP201*1</f>
        <v>0</v>
      </c>
      <c r="AQ201" s="4">
        <f>Sheet1!AQ201*1</f>
        <v>0</v>
      </c>
      <c r="AR201" s="3">
        <f>Sheet1!AR201</f>
        <v>0</v>
      </c>
      <c r="AS201" s="3">
        <f>Sheet1!AS201</f>
        <v>0</v>
      </c>
      <c r="AT201" s="3">
        <f>Sheet1!AT201</f>
        <v>0</v>
      </c>
      <c r="AU201" s="3">
        <f>Sheet1!AU201</f>
        <v>0</v>
      </c>
      <c r="AV201" s="3">
        <f>Sheet1!AV201</f>
        <v>0</v>
      </c>
      <c r="AW201" s="3">
        <f>Sheet1!AW201</f>
        <v>0</v>
      </c>
      <c r="AX201" s="3">
        <f>Sheet1!AX201</f>
        <v>0</v>
      </c>
      <c r="AY201" s="3">
        <f>Sheet1!AY201</f>
        <v>0</v>
      </c>
      <c r="AZ201" s="3">
        <f>Sheet1!AZ201</f>
        <v>0</v>
      </c>
      <c r="BA201" s="3">
        <f>Sheet1!BA201</f>
        <v>0</v>
      </c>
      <c r="BB201" s="3">
        <f>Sheet1!BB201</f>
        <v>0</v>
      </c>
      <c r="BC201" s="3">
        <f>Sheet1!BC201</f>
        <v>0</v>
      </c>
      <c r="BD201" s="3">
        <f>Sheet1!BD201</f>
        <v>0</v>
      </c>
      <c r="BE201" s="3">
        <f>Sheet1!BE201</f>
        <v>0</v>
      </c>
      <c r="BF201" s="3">
        <f>Sheet1!BF201</f>
        <v>0</v>
      </c>
      <c r="BG201" s="3">
        <f>Sheet1!BG201</f>
        <v>0</v>
      </c>
      <c r="BH201" s="3">
        <f>Sheet1!BH201</f>
        <v>0</v>
      </c>
      <c r="BI201" s="3">
        <f>Sheet1!BI201</f>
        <v>0</v>
      </c>
      <c r="BJ201" s="3">
        <f>Sheet1!BJ201</f>
        <v>0</v>
      </c>
      <c r="BK201" s="3">
        <f>Sheet1!BK201</f>
        <v>0</v>
      </c>
      <c r="BL201" s="3">
        <f>Sheet1!BL201</f>
        <v>0</v>
      </c>
      <c r="BM201" s="3">
        <f>Sheet1!BM201</f>
        <v>0</v>
      </c>
      <c r="BN201" s="3">
        <f t="shared" si="9"/>
        <v>0</v>
      </c>
      <c r="BO201" s="3" t="e">
        <f t="shared" si="8"/>
        <v>#DIV/0!</v>
      </c>
      <c r="BP201" s="3">
        <f>Sheet1!BP201</f>
        <v>0</v>
      </c>
      <c r="BQ201" s="3">
        <f>Sheet1!BQ201</f>
        <v>0</v>
      </c>
      <c r="BR201" s="3">
        <f>Sheet1!BR201</f>
        <v>0</v>
      </c>
      <c r="BS201" s="3">
        <f>Sheet1!BS201</f>
        <v>0</v>
      </c>
      <c r="BT201" s="3">
        <f>Sheet1!BT201</f>
        <v>0</v>
      </c>
      <c r="BU201" s="3">
        <f>Sheet1!BU201</f>
        <v>0</v>
      </c>
      <c r="BV201" s="3">
        <f>Sheet1!BV201</f>
        <v>0</v>
      </c>
      <c r="BW201" s="3">
        <f>Sheet1!BW201</f>
        <v>0</v>
      </c>
      <c r="BX201" s="3">
        <f>Sheet1!BX201</f>
        <v>0</v>
      </c>
      <c r="BY201" s="3">
        <f>Sheet1!BY201</f>
        <v>0</v>
      </c>
      <c r="BZ201" s="3">
        <f>Sheet1!BZ201</f>
        <v>0</v>
      </c>
      <c r="CA201" s="3">
        <f>Sheet1!CA201</f>
        <v>0</v>
      </c>
      <c r="CB201" s="3">
        <f>Sheet1!CB201</f>
        <v>0</v>
      </c>
      <c r="CC201" s="3">
        <f>Sheet1!CC201</f>
        <v>0</v>
      </c>
      <c r="CD201" s="3">
        <f>Sheet1!CD201</f>
        <v>0</v>
      </c>
      <c r="CE201" s="3">
        <f>Sheet1!CE201</f>
        <v>0</v>
      </c>
      <c r="CF201" s="3">
        <f>Sheet1!CF201</f>
        <v>0</v>
      </c>
      <c r="CG201" s="3">
        <f>Sheet1!CG201</f>
        <v>0</v>
      </c>
      <c r="CH201" s="3">
        <f>Sheet1!CH201</f>
        <v>0</v>
      </c>
      <c r="CI201" s="3">
        <f>Sheet1!CI201</f>
        <v>0</v>
      </c>
      <c r="CJ201" s="3">
        <f>Sheet1!CJ201</f>
        <v>0</v>
      </c>
      <c r="CK201" s="3">
        <f>Sheet1!CK201</f>
        <v>0</v>
      </c>
      <c r="CL201" s="3">
        <f>Sheet1!CL201</f>
        <v>0</v>
      </c>
      <c r="CM201" s="3">
        <f>Sheet1!CM201</f>
        <v>0</v>
      </c>
      <c r="CN201" s="3">
        <f>Sheet1!CN201</f>
        <v>0</v>
      </c>
      <c r="CO201" s="3">
        <f>Sheet1!CO201</f>
        <v>0</v>
      </c>
      <c r="CP201" s="3">
        <f>Sheet1!CP201</f>
        <v>0</v>
      </c>
      <c r="CQ201" s="3">
        <f>Sheet1!CQ201</f>
        <v>0</v>
      </c>
      <c r="CR201" s="3">
        <f>Sheet1!CR201</f>
        <v>0</v>
      </c>
      <c r="CS201" s="3">
        <f>Sheet1!CS201</f>
        <v>0</v>
      </c>
      <c r="CT201" s="3">
        <f>Sheet1!CT201</f>
        <v>0</v>
      </c>
      <c r="CU201" s="3">
        <f>Sheet1!CU201</f>
        <v>0</v>
      </c>
      <c r="CV201" s="3">
        <f>Sheet1!CV201</f>
        <v>0</v>
      </c>
      <c r="CW201" s="3">
        <f>Sheet1!CW201</f>
        <v>0</v>
      </c>
      <c r="CX201" s="3">
        <f>Sheet1!CX201</f>
        <v>0</v>
      </c>
      <c r="CY201" s="3">
        <f>Sheet1!CY201</f>
        <v>0</v>
      </c>
      <c r="CZ201" s="3">
        <f>Sheet1!CZ201</f>
        <v>0</v>
      </c>
      <c r="DA201" s="3">
        <f>Sheet1!DA201</f>
        <v>0</v>
      </c>
      <c r="DB201" s="3">
        <f>Sheet1!DB201</f>
        <v>0</v>
      </c>
      <c r="DC201" s="3">
        <f>Sheet1!DC201</f>
        <v>0</v>
      </c>
      <c r="DD201" s="3">
        <f>Sheet1!DD201</f>
        <v>0</v>
      </c>
      <c r="DE201" s="3">
        <f>Sheet1!DE201</f>
        <v>0</v>
      </c>
      <c r="DF201" s="3">
        <f>Sheet1!DF201</f>
        <v>0</v>
      </c>
      <c r="DG201" s="3">
        <f>Sheet1!DG201</f>
        <v>0</v>
      </c>
      <c r="DH201" s="3">
        <f>Sheet1!DH201</f>
        <v>0</v>
      </c>
      <c r="DI201" s="3">
        <f>Sheet1!DI201</f>
        <v>0</v>
      </c>
      <c r="DJ201" s="3">
        <f>Sheet1!DJ201</f>
        <v>0</v>
      </c>
      <c r="DK201" s="3">
        <f>Sheet1!DK201</f>
        <v>0</v>
      </c>
      <c r="DL201" s="3">
        <f>Sheet1!DL201</f>
        <v>0</v>
      </c>
      <c r="DM201" s="3">
        <f>Sheet1!DM201</f>
        <v>0</v>
      </c>
      <c r="DN201" s="3">
        <f>Sheet1!DN201</f>
        <v>0</v>
      </c>
      <c r="DO201" s="3">
        <f>Sheet1!DO201</f>
        <v>0</v>
      </c>
      <c r="DP201" s="3">
        <f>Sheet1!DP201</f>
        <v>0</v>
      </c>
      <c r="DQ201" s="3">
        <f>Sheet1!DQ201</f>
        <v>0</v>
      </c>
      <c r="DR201" s="3">
        <f>Sheet1!DR201</f>
        <v>0</v>
      </c>
      <c r="DS201" s="3">
        <f>Sheet1!DS201</f>
        <v>0</v>
      </c>
      <c r="DT201" s="3">
        <f>Sheet1!DT201</f>
        <v>0</v>
      </c>
      <c r="DU201" s="3">
        <f>Sheet1!DU201</f>
        <v>0</v>
      </c>
      <c r="DV201" s="3">
        <f>Sheet1!DV201</f>
        <v>0</v>
      </c>
      <c r="DW201" s="3">
        <f>Sheet1!DW201</f>
        <v>0</v>
      </c>
      <c r="DX201" s="3">
        <f>Sheet1!DX201</f>
        <v>0</v>
      </c>
      <c r="DY201" s="3">
        <f>Sheet1!DY201</f>
        <v>0</v>
      </c>
      <c r="DZ201" s="3">
        <f>Sheet1!DZ201</f>
        <v>0</v>
      </c>
      <c r="EA201" s="3">
        <f>Sheet1!EA201</f>
        <v>0</v>
      </c>
      <c r="EB201" s="3">
        <f>Sheet1!EB201</f>
        <v>0</v>
      </c>
      <c r="EC201" s="3">
        <f>Sheet1!EC201</f>
        <v>0</v>
      </c>
      <c r="ED201" s="3">
        <f>Sheet1!ED201</f>
        <v>0</v>
      </c>
      <c r="EE201" s="3">
        <f>Sheet1!EE201</f>
        <v>0</v>
      </c>
      <c r="EF201" s="3">
        <f>Sheet1!EF201</f>
        <v>0</v>
      </c>
      <c r="EG201" s="3">
        <f>Sheet1!EG201</f>
        <v>0</v>
      </c>
      <c r="EH201" s="3">
        <f>Sheet1!EH201</f>
        <v>0</v>
      </c>
      <c r="EI201" s="3">
        <f>Sheet1!EI201</f>
        <v>0</v>
      </c>
      <c r="EJ201" s="3">
        <f>Sheet1!EJ201</f>
        <v>0</v>
      </c>
      <c r="EK201" s="3">
        <f>Sheet1!EK201</f>
        <v>0</v>
      </c>
      <c r="EL201" s="3">
        <f>Sheet1!EL201</f>
        <v>0</v>
      </c>
      <c r="EM201" s="3">
        <f>Sheet1!EM201</f>
        <v>0</v>
      </c>
      <c r="EN201" s="3">
        <f>Sheet1!EN201</f>
        <v>0</v>
      </c>
    </row>
    <row r="202" spans="1:144" x14ac:dyDescent="0.25">
      <c r="A202" s="3">
        <f>Sheet1!A202</f>
        <v>0</v>
      </c>
      <c r="B202" s="3">
        <f>Sheet1!B202</f>
        <v>0</v>
      </c>
      <c r="C202" s="3">
        <f>Sheet1!C202</f>
        <v>0</v>
      </c>
      <c r="D202" s="3">
        <f>Sheet1!D202</f>
        <v>0</v>
      </c>
      <c r="E202" s="3">
        <f>Sheet1!E202</f>
        <v>0</v>
      </c>
      <c r="F202" s="3">
        <f>Sheet1!F202</f>
        <v>0</v>
      </c>
      <c r="G202" s="3">
        <f>Sheet1!G202</f>
        <v>0</v>
      </c>
      <c r="H202" s="3">
        <f>Sheet1!H202</f>
        <v>0</v>
      </c>
      <c r="I202" s="3">
        <f>Sheet1!I202</f>
        <v>0</v>
      </c>
      <c r="J202" s="3">
        <f>Sheet1!J202</f>
        <v>0</v>
      </c>
      <c r="K202" s="3">
        <f>Sheet1!K202</f>
        <v>0</v>
      </c>
      <c r="L202" s="3">
        <f>Sheet1!L202</f>
        <v>0</v>
      </c>
      <c r="M202" s="3">
        <f>Sheet1!M202</f>
        <v>0</v>
      </c>
      <c r="N202" s="3">
        <f>Sheet1!N202</f>
        <v>0</v>
      </c>
      <c r="O202" s="3">
        <f>Sheet1!O202</f>
        <v>0</v>
      </c>
      <c r="P202" s="3">
        <f>Sheet1!P202</f>
        <v>0</v>
      </c>
      <c r="Q202" s="3">
        <f>Sheet1!Q202</f>
        <v>0</v>
      </c>
      <c r="R202" s="3">
        <f>Sheet1!R202</f>
        <v>0</v>
      </c>
      <c r="S202" s="3">
        <f>Sheet1!S202</f>
        <v>0</v>
      </c>
      <c r="T202" s="3">
        <f>Sheet1!T202</f>
        <v>0</v>
      </c>
      <c r="U202" s="3">
        <f>Sheet1!U202</f>
        <v>0</v>
      </c>
      <c r="V202" s="3">
        <f>Sheet1!V202</f>
        <v>0</v>
      </c>
      <c r="W202" s="3">
        <f>Sheet1!W202</f>
        <v>0</v>
      </c>
      <c r="X202" s="3">
        <f>Sheet1!X202</f>
        <v>0</v>
      </c>
      <c r="Y202" s="3">
        <f>Sheet1!Y202</f>
        <v>0</v>
      </c>
      <c r="Z202" s="3">
        <f>Sheet1!Z202</f>
        <v>0</v>
      </c>
      <c r="AA202" s="3">
        <f>Sheet1!AA202</f>
        <v>0</v>
      </c>
      <c r="AB202" s="3">
        <f>Sheet1!AB202</f>
        <v>0</v>
      </c>
      <c r="AC202" s="3">
        <f>Sheet1!AC202</f>
        <v>0</v>
      </c>
      <c r="AD202" s="3">
        <f>Sheet1!AD202</f>
        <v>0</v>
      </c>
      <c r="AE202" s="3">
        <f>Sheet1!AE202</f>
        <v>0</v>
      </c>
      <c r="AF202" s="3">
        <f>Sheet1!AF202</f>
        <v>0</v>
      </c>
      <c r="AG202" s="3">
        <f>Sheet1!AG202</f>
        <v>0</v>
      </c>
      <c r="AH202" s="3">
        <f>Sheet1!AH202</f>
        <v>0</v>
      </c>
      <c r="AI202" s="3">
        <f>Sheet1!AI202</f>
        <v>0</v>
      </c>
      <c r="AJ202" s="3">
        <f>Sheet1!AJ202</f>
        <v>0</v>
      </c>
      <c r="AK202" s="3">
        <f>Sheet1!AK202</f>
        <v>0</v>
      </c>
      <c r="AL202" s="3">
        <f>Sheet1!AL202</f>
        <v>0</v>
      </c>
      <c r="AM202" s="3">
        <f>Sheet1!AM202</f>
        <v>0</v>
      </c>
      <c r="AN202" s="3">
        <f>Sheet1!AN202</f>
        <v>0</v>
      </c>
      <c r="AO202" s="3">
        <f>Sheet1!AO202</f>
        <v>0</v>
      </c>
      <c r="AP202" s="4">
        <f>Sheet1!AP202*1</f>
        <v>0</v>
      </c>
      <c r="AQ202" s="4">
        <f>Sheet1!AQ202*1</f>
        <v>0</v>
      </c>
      <c r="AR202" s="3">
        <f>Sheet1!AR202</f>
        <v>0</v>
      </c>
      <c r="AS202" s="3">
        <f>Sheet1!AS202</f>
        <v>0</v>
      </c>
      <c r="AT202" s="3">
        <f>Sheet1!AT202</f>
        <v>0</v>
      </c>
      <c r="AU202" s="3">
        <f>Sheet1!AU202</f>
        <v>0</v>
      </c>
      <c r="AV202" s="3">
        <f>Sheet1!AV202</f>
        <v>0</v>
      </c>
      <c r="AW202" s="3">
        <f>Sheet1!AW202</f>
        <v>0</v>
      </c>
      <c r="AX202" s="3">
        <f>Sheet1!AX202</f>
        <v>0</v>
      </c>
      <c r="AY202" s="3">
        <f>Sheet1!AY202</f>
        <v>0</v>
      </c>
      <c r="AZ202" s="3">
        <f>Sheet1!AZ202</f>
        <v>0</v>
      </c>
      <c r="BA202" s="3">
        <f>Sheet1!BA202</f>
        <v>0</v>
      </c>
      <c r="BB202" s="3">
        <f>Sheet1!BB202</f>
        <v>0</v>
      </c>
      <c r="BC202" s="3">
        <f>Sheet1!BC202</f>
        <v>0</v>
      </c>
      <c r="BD202" s="3">
        <f>Sheet1!BD202</f>
        <v>0</v>
      </c>
      <c r="BE202" s="3">
        <f>Sheet1!BE202</f>
        <v>0</v>
      </c>
      <c r="BF202" s="3">
        <f>Sheet1!BF202</f>
        <v>0</v>
      </c>
      <c r="BG202" s="3">
        <f>Sheet1!BG202</f>
        <v>0</v>
      </c>
      <c r="BH202" s="3">
        <f>Sheet1!BH202</f>
        <v>0</v>
      </c>
      <c r="BI202" s="3">
        <f>Sheet1!BI202</f>
        <v>0</v>
      </c>
      <c r="BJ202" s="3">
        <f>Sheet1!BJ202</f>
        <v>0</v>
      </c>
      <c r="BK202" s="3">
        <f>Sheet1!BK202</f>
        <v>0</v>
      </c>
      <c r="BL202" s="3">
        <f>Sheet1!BL202</f>
        <v>0</v>
      </c>
      <c r="BM202" s="3">
        <f>Sheet1!BM202</f>
        <v>0</v>
      </c>
      <c r="BN202" s="3">
        <f t="shared" si="9"/>
        <v>0</v>
      </c>
      <c r="BO202" s="3" t="e">
        <f t="shared" si="8"/>
        <v>#DIV/0!</v>
      </c>
      <c r="BP202" s="3">
        <f>Sheet1!BP202</f>
        <v>0</v>
      </c>
      <c r="BQ202" s="3">
        <f>Sheet1!BQ202</f>
        <v>0</v>
      </c>
      <c r="BR202" s="3">
        <f>Sheet1!BR202</f>
        <v>0</v>
      </c>
      <c r="BS202" s="3">
        <f>Sheet1!BS202</f>
        <v>0</v>
      </c>
      <c r="BT202" s="3">
        <f>Sheet1!BT202</f>
        <v>0</v>
      </c>
      <c r="BU202" s="3">
        <f>Sheet1!BU202</f>
        <v>0</v>
      </c>
      <c r="BV202" s="3">
        <f>Sheet1!BV202</f>
        <v>0</v>
      </c>
      <c r="BW202" s="3">
        <f>Sheet1!BW202</f>
        <v>0</v>
      </c>
      <c r="BX202" s="3">
        <f>Sheet1!BX202</f>
        <v>0</v>
      </c>
      <c r="BY202" s="3">
        <f>Sheet1!BY202</f>
        <v>0</v>
      </c>
      <c r="BZ202" s="3">
        <f>Sheet1!BZ202</f>
        <v>0</v>
      </c>
      <c r="CA202" s="3">
        <f>Sheet1!CA202</f>
        <v>0</v>
      </c>
      <c r="CB202" s="3">
        <f>Sheet1!CB202</f>
        <v>0</v>
      </c>
      <c r="CC202" s="3">
        <f>Sheet1!CC202</f>
        <v>0</v>
      </c>
      <c r="CD202" s="3">
        <f>Sheet1!CD202</f>
        <v>0</v>
      </c>
      <c r="CE202" s="3">
        <f>Sheet1!CE202</f>
        <v>0</v>
      </c>
      <c r="CF202" s="3">
        <f>Sheet1!CF202</f>
        <v>0</v>
      </c>
      <c r="CG202" s="3">
        <f>Sheet1!CG202</f>
        <v>0</v>
      </c>
      <c r="CH202" s="3">
        <f>Sheet1!CH202</f>
        <v>0</v>
      </c>
      <c r="CI202" s="3">
        <f>Sheet1!CI202</f>
        <v>0</v>
      </c>
      <c r="CJ202" s="3">
        <f>Sheet1!CJ202</f>
        <v>0</v>
      </c>
      <c r="CK202" s="3">
        <f>Sheet1!CK202</f>
        <v>0</v>
      </c>
      <c r="CL202" s="3">
        <f>Sheet1!CL202</f>
        <v>0</v>
      </c>
      <c r="CM202" s="3">
        <f>Sheet1!CM202</f>
        <v>0</v>
      </c>
      <c r="CN202" s="3">
        <f>Sheet1!CN202</f>
        <v>0</v>
      </c>
      <c r="CO202" s="3">
        <f>Sheet1!CO202</f>
        <v>0</v>
      </c>
      <c r="CP202" s="3">
        <f>Sheet1!CP202</f>
        <v>0</v>
      </c>
      <c r="CQ202" s="3">
        <f>Sheet1!CQ202</f>
        <v>0</v>
      </c>
      <c r="CR202" s="3">
        <f>Sheet1!CR202</f>
        <v>0</v>
      </c>
      <c r="CS202" s="3">
        <f>Sheet1!CS202</f>
        <v>0</v>
      </c>
      <c r="CT202" s="3">
        <f>Sheet1!CT202</f>
        <v>0</v>
      </c>
      <c r="CU202" s="3">
        <f>Sheet1!CU202</f>
        <v>0</v>
      </c>
      <c r="CV202" s="3">
        <f>Sheet1!CV202</f>
        <v>0</v>
      </c>
      <c r="CW202" s="3">
        <f>Sheet1!CW202</f>
        <v>0</v>
      </c>
      <c r="CX202" s="3">
        <f>Sheet1!CX202</f>
        <v>0</v>
      </c>
      <c r="CY202" s="3">
        <f>Sheet1!CY202</f>
        <v>0</v>
      </c>
      <c r="CZ202" s="3">
        <f>Sheet1!CZ202</f>
        <v>0</v>
      </c>
      <c r="DA202" s="3">
        <f>Sheet1!DA202</f>
        <v>0</v>
      </c>
      <c r="DB202" s="3">
        <f>Sheet1!DB202</f>
        <v>0</v>
      </c>
      <c r="DC202" s="3">
        <f>Sheet1!DC202</f>
        <v>0</v>
      </c>
      <c r="DD202" s="3">
        <f>Sheet1!DD202</f>
        <v>0</v>
      </c>
      <c r="DE202" s="3">
        <f>Sheet1!DE202</f>
        <v>0</v>
      </c>
      <c r="DF202" s="3">
        <f>Sheet1!DF202</f>
        <v>0</v>
      </c>
      <c r="DG202" s="3">
        <f>Sheet1!DG202</f>
        <v>0</v>
      </c>
      <c r="DH202" s="3">
        <f>Sheet1!DH202</f>
        <v>0</v>
      </c>
      <c r="DI202" s="3">
        <f>Sheet1!DI202</f>
        <v>0</v>
      </c>
      <c r="DJ202" s="3">
        <f>Sheet1!DJ202</f>
        <v>0</v>
      </c>
      <c r="DK202" s="3">
        <f>Sheet1!DK202</f>
        <v>0</v>
      </c>
      <c r="DL202" s="3">
        <f>Sheet1!DL202</f>
        <v>0</v>
      </c>
      <c r="DM202" s="3">
        <f>Sheet1!DM202</f>
        <v>0</v>
      </c>
      <c r="DN202" s="3">
        <f>Sheet1!DN202</f>
        <v>0</v>
      </c>
      <c r="DO202" s="3">
        <f>Sheet1!DO202</f>
        <v>0</v>
      </c>
      <c r="DP202" s="3">
        <f>Sheet1!DP202</f>
        <v>0</v>
      </c>
      <c r="DQ202" s="3">
        <f>Sheet1!DQ202</f>
        <v>0</v>
      </c>
      <c r="DR202" s="3">
        <f>Sheet1!DR202</f>
        <v>0</v>
      </c>
      <c r="DS202" s="3">
        <f>Sheet1!DS202</f>
        <v>0</v>
      </c>
      <c r="DT202" s="3">
        <f>Sheet1!DT202</f>
        <v>0</v>
      </c>
      <c r="DU202" s="3">
        <f>Sheet1!DU202</f>
        <v>0</v>
      </c>
      <c r="DV202" s="3">
        <f>Sheet1!DV202</f>
        <v>0</v>
      </c>
      <c r="DW202" s="3">
        <f>Sheet1!DW202</f>
        <v>0</v>
      </c>
      <c r="DX202" s="3">
        <f>Sheet1!DX202</f>
        <v>0</v>
      </c>
      <c r="DY202" s="3">
        <f>Sheet1!DY202</f>
        <v>0</v>
      </c>
      <c r="DZ202" s="3">
        <f>Sheet1!DZ202</f>
        <v>0</v>
      </c>
      <c r="EA202" s="3">
        <f>Sheet1!EA202</f>
        <v>0</v>
      </c>
      <c r="EB202" s="3">
        <f>Sheet1!EB202</f>
        <v>0</v>
      </c>
      <c r="EC202" s="3">
        <f>Sheet1!EC202</f>
        <v>0</v>
      </c>
      <c r="ED202" s="3">
        <f>Sheet1!ED202</f>
        <v>0</v>
      </c>
      <c r="EE202" s="3">
        <f>Sheet1!EE202</f>
        <v>0</v>
      </c>
      <c r="EF202" s="3">
        <f>Sheet1!EF202</f>
        <v>0</v>
      </c>
      <c r="EG202" s="3">
        <f>Sheet1!EG202</f>
        <v>0</v>
      </c>
      <c r="EH202" s="3">
        <f>Sheet1!EH202</f>
        <v>0</v>
      </c>
      <c r="EI202" s="3">
        <f>Sheet1!EI202</f>
        <v>0</v>
      </c>
      <c r="EJ202" s="3">
        <f>Sheet1!EJ202</f>
        <v>0</v>
      </c>
      <c r="EK202" s="3">
        <f>Sheet1!EK202</f>
        <v>0</v>
      </c>
      <c r="EL202" s="3">
        <f>Sheet1!EL202</f>
        <v>0</v>
      </c>
      <c r="EM202" s="3">
        <f>Sheet1!EM202</f>
        <v>0</v>
      </c>
      <c r="EN202" s="3">
        <f>Sheet1!EN202</f>
        <v>0</v>
      </c>
    </row>
    <row r="203" spans="1:144" x14ac:dyDescent="0.25">
      <c r="A203" s="3">
        <f>Sheet1!A203</f>
        <v>0</v>
      </c>
      <c r="B203" s="3">
        <f>Sheet1!B203</f>
        <v>0</v>
      </c>
      <c r="C203" s="3">
        <f>Sheet1!C203</f>
        <v>0</v>
      </c>
      <c r="D203" s="3">
        <f>Sheet1!D203</f>
        <v>0</v>
      </c>
      <c r="E203" s="3">
        <f>Sheet1!E203</f>
        <v>0</v>
      </c>
      <c r="F203" s="3">
        <f>Sheet1!F203</f>
        <v>0</v>
      </c>
      <c r="G203" s="3">
        <f>Sheet1!G203</f>
        <v>0</v>
      </c>
      <c r="H203" s="3">
        <f>Sheet1!H203</f>
        <v>0</v>
      </c>
      <c r="I203" s="3">
        <f>Sheet1!I203</f>
        <v>0</v>
      </c>
      <c r="J203" s="3">
        <f>Sheet1!J203</f>
        <v>0</v>
      </c>
      <c r="K203" s="3">
        <f>Sheet1!K203</f>
        <v>0</v>
      </c>
      <c r="L203" s="3">
        <f>Sheet1!L203</f>
        <v>0</v>
      </c>
      <c r="M203" s="3">
        <f>Sheet1!M203</f>
        <v>0</v>
      </c>
      <c r="N203" s="3">
        <f>Sheet1!N203</f>
        <v>0</v>
      </c>
      <c r="O203" s="3">
        <f>Sheet1!O203</f>
        <v>0</v>
      </c>
      <c r="P203" s="3">
        <f>Sheet1!P203</f>
        <v>0</v>
      </c>
      <c r="Q203" s="3">
        <f>Sheet1!Q203</f>
        <v>0</v>
      </c>
      <c r="R203" s="3">
        <f>Sheet1!R203</f>
        <v>0</v>
      </c>
      <c r="S203" s="3">
        <f>Sheet1!S203</f>
        <v>0</v>
      </c>
      <c r="T203" s="3">
        <f>Sheet1!T203</f>
        <v>0</v>
      </c>
      <c r="U203" s="3">
        <f>Sheet1!U203</f>
        <v>0</v>
      </c>
      <c r="V203" s="3">
        <f>Sheet1!V203</f>
        <v>0</v>
      </c>
      <c r="W203" s="3">
        <f>Sheet1!W203</f>
        <v>0</v>
      </c>
      <c r="X203" s="3">
        <f>Sheet1!X203</f>
        <v>0</v>
      </c>
      <c r="Y203" s="3">
        <f>Sheet1!Y203</f>
        <v>0</v>
      </c>
      <c r="Z203" s="3">
        <f>Sheet1!Z203</f>
        <v>0</v>
      </c>
      <c r="AA203" s="3">
        <f>Sheet1!AA203</f>
        <v>0</v>
      </c>
      <c r="AB203" s="3">
        <f>Sheet1!AB203</f>
        <v>0</v>
      </c>
      <c r="AC203" s="3">
        <f>Sheet1!AC203</f>
        <v>0</v>
      </c>
      <c r="AD203" s="3">
        <f>Sheet1!AD203</f>
        <v>0</v>
      </c>
      <c r="AE203" s="3">
        <f>Sheet1!AE203</f>
        <v>0</v>
      </c>
      <c r="AF203" s="3">
        <f>Sheet1!AF203</f>
        <v>0</v>
      </c>
      <c r="AG203" s="3">
        <f>Sheet1!AG203</f>
        <v>0</v>
      </c>
      <c r="AH203" s="3">
        <f>Sheet1!AH203</f>
        <v>0</v>
      </c>
      <c r="AI203" s="3">
        <f>Sheet1!AI203</f>
        <v>0</v>
      </c>
      <c r="AJ203" s="3">
        <f>Sheet1!AJ203</f>
        <v>0</v>
      </c>
      <c r="AK203" s="3">
        <f>Sheet1!AK203</f>
        <v>0</v>
      </c>
      <c r="AL203" s="3">
        <f>Sheet1!AL203</f>
        <v>0</v>
      </c>
      <c r="AM203" s="3">
        <f>Sheet1!AM203</f>
        <v>0</v>
      </c>
      <c r="AN203" s="3">
        <f>Sheet1!AN203</f>
        <v>0</v>
      </c>
      <c r="AO203" s="3">
        <f>Sheet1!AO203</f>
        <v>0</v>
      </c>
      <c r="AP203" s="4">
        <f>Sheet1!AP203*1</f>
        <v>0</v>
      </c>
      <c r="AQ203" s="4">
        <f>Sheet1!AQ203*1</f>
        <v>0</v>
      </c>
      <c r="AR203" s="3">
        <f>Sheet1!AR203</f>
        <v>0</v>
      </c>
      <c r="AS203" s="3">
        <f>Sheet1!AS203</f>
        <v>0</v>
      </c>
      <c r="AT203" s="3">
        <f>Sheet1!AT203</f>
        <v>0</v>
      </c>
      <c r="AU203" s="3">
        <f>Sheet1!AU203</f>
        <v>0</v>
      </c>
      <c r="AV203" s="3">
        <f>Sheet1!AV203</f>
        <v>0</v>
      </c>
      <c r="AW203" s="3">
        <f>Sheet1!AW203</f>
        <v>0</v>
      </c>
      <c r="AX203" s="3">
        <f>Sheet1!AX203</f>
        <v>0</v>
      </c>
      <c r="AY203" s="3">
        <f>Sheet1!AY203</f>
        <v>0</v>
      </c>
      <c r="AZ203" s="3">
        <f>Sheet1!AZ203</f>
        <v>0</v>
      </c>
      <c r="BA203" s="3">
        <f>Sheet1!BA203</f>
        <v>0</v>
      </c>
      <c r="BB203" s="3">
        <f>Sheet1!BB203</f>
        <v>0</v>
      </c>
      <c r="BC203" s="3">
        <f>Sheet1!BC203</f>
        <v>0</v>
      </c>
      <c r="BD203" s="3">
        <f>Sheet1!BD203</f>
        <v>0</v>
      </c>
      <c r="BE203" s="3">
        <f>Sheet1!BE203</f>
        <v>0</v>
      </c>
      <c r="BF203" s="3">
        <f>Sheet1!BF203</f>
        <v>0</v>
      </c>
      <c r="BG203" s="3">
        <f>Sheet1!BG203</f>
        <v>0</v>
      </c>
      <c r="BH203" s="3">
        <f>Sheet1!BH203</f>
        <v>0</v>
      </c>
      <c r="BI203" s="3">
        <f>Sheet1!BI203</f>
        <v>0</v>
      </c>
      <c r="BJ203" s="3">
        <f>Sheet1!BJ203</f>
        <v>0</v>
      </c>
      <c r="BK203" s="3">
        <f>Sheet1!BK203</f>
        <v>0</v>
      </c>
      <c r="BL203" s="3">
        <f>Sheet1!BL203</f>
        <v>0</v>
      </c>
      <c r="BM203" s="3">
        <f>Sheet1!BM203</f>
        <v>0</v>
      </c>
      <c r="BN203" s="3">
        <f t="shared" si="9"/>
        <v>0</v>
      </c>
      <c r="BO203" s="3" t="e">
        <f t="shared" si="8"/>
        <v>#DIV/0!</v>
      </c>
      <c r="BP203" s="3">
        <f>Sheet1!BP203</f>
        <v>0</v>
      </c>
      <c r="BQ203" s="3">
        <f>Sheet1!BQ203</f>
        <v>0</v>
      </c>
      <c r="BR203" s="3">
        <f>Sheet1!BR203</f>
        <v>0</v>
      </c>
      <c r="BS203" s="3">
        <f>Sheet1!BS203</f>
        <v>0</v>
      </c>
      <c r="BT203" s="3">
        <f>Sheet1!BT203</f>
        <v>0</v>
      </c>
      <c r="BU203" s="3">
        <f>Sheet1!BU203</f>
        <v>0</v>
      </c>
      <c r="BV203" s="3">
        <f>Sheet1!BV203</f>
        <v>0</v>
      </c>
      <c r="BW203" s="3">
        <f>Sheet1!BW203</f>
        <v>0</v>
      </c>
      <c r="BX203" s="3">
        <f>Sheet1!BX203</f>
        <v>0</v>
      </c>
      <c r="BY203" s="3">
        <f>Sheet1!BY203</f>
        <v>0</v>
      </c>
      <c r="BZ203" s="3">
        <f>Sheet1!BZ203</f>
        <v>0</v>
      </c>
      <c r="CA203" s="3">
        <f>Sheet1!CA203</f>
        <v>0</v>
      </c>
      <c r="CB203" s="3">
        <f>Sheet1!CB203</f>
        <v>0</v>
      </c>
      <c r="CC203" s="3">
        <f>Sheet1!CC203</f>
        <v>0</v>
      </c>
      <c r="CD203" s="3">
        <f>Sheet1!CD203</f>
        <v>0</v>
      </c>
      <c r="CE203" s="3">
        <f>Sheet1!CE203</f>
        <v>0</v>
      </c>
      <c r="CF203" s="3">
        <f>Sheet1!CF203</f>
        <v>0</v>
      </c>
      <c r="CG203" s="3">
        <f>Sheet1!CG203</f>
        <v>0</v>
      </c>
      <c r="CH203" s="3">
        <f>Sheet1!CH203</f>
        <v>0</v>
      </c>
      <c r="CI203" s="3">
        <f>Sheet1!CI203</f>
        <v>0</v>
      </c>
      <c r="CJ203" s="3">
        <f>Sheet1!CJ203</f>
        <v>0</v>
      </c>
      <c r="CK203" s="3">
        <f>Sheet1!CK203</f>
        <v>0</v>
      </c>
      <c r="CL203" s="3">
        <f>Sheet1!CL203</f>
        <v>0</v>
      </c>
      <c r="CM203" s="3">
        <f>Sheet1!CM203</f>
        <v>0</v>
      </c>
      <c r="CN203" s="3">
        <f>Sheet1!CN203</f>
        <v>0</v>
      </c>
      <c r="CO203" s="3">
        <f>Sheet1!CO203</f>
        <v>0</v>
      </c>
      <c r="CP203" s="3">
        <f>Sheet1!CP203</f>
        <v>0</v>
      </c>
      <c r="CQ203" s="3">
        <f>Sheet1!CQ203</f>
        <v>0</v>
      </c>
      <c r="CR203" s="3">
        <f>Sheet1!CR203</f>
        <v>0</v>
      </c>
      <c r="CS203" s="3">
        <f>Sheet1!CS203</f>
        <v>0</v>
      </c>
      <c r="CT203" s="3">
        <f>Sheet1!CT203</f>
        <v>0</v>
      </c>
      <c r="CU203" s="3">
        <f>Sheet1!CU203</f>
        <v>0</v>
      </c>
      <c r="CV203" s="3">
        <f>Sheet1!CV203</f>
        <v>0</v>
      </c>
      <c r="CW203" s="3">
        <f>Sheet1!CW203</f>
        <v>0</v>
      </c>
      <c r="CX203" s="3">
        <f>Sheet1!CX203</f>
        <v>0</v>
      </c>
      <c r="CY203" s="3">
        <f>Sheet1!CY203</f>
        <v>0</v>
      </c>
      <c r="CZ203" s="3">
        <f>Sheet1!CZ203</f>
        <v>0</v>
      </c>
      <c r="DA203" s="3">
        <f>Sheet1!DA203</f>
        <v>0</v>
      </c>
      <c r="DB203" s="3">
        <f>Sheet1!DB203</f>
        <v>0</v>
      </c>
      <c r="DC203" s="3">
        <f>Sheet1!DC203</f>
        <v>0</v>
      </c>
      <c r="DD203" s="3">
        <f>Sheet1!DD203</f>
        <v>0</v>
      </c>
      <c r="DE203" s="3">
        <f>Sheet1!DE203</f>
        <v>0</v>
      </c>
      <c r="DF203" s="3">
        <f>Sheet1!DF203</f>
        <v>0</v>
      </c>
      <c r="DG203" s="3">
        <f>Sheet1!DG203</f>
        <v>0</v>
      </c>
      <c r="DH203" s="3">
        <f>Sheet1!DH203</f>
        <v>0</v>
      </c>
      <c r="DI203" s="3">
        <f>Sheet1!DI203</f>
        <v>0</v>
      </c>
      <c r="DJ203" s="3">
        <f>Sheet1!DJ203</f>
        <v>0</v>
      </c>
      <c r="DK203" s="3">
        <f>Sheet1!DK203</f>
        <v>0</v>
      </c>
      <c r="DL203" s="3">
        <f>Sheet1!DL203</f>
        <v>0</v>
      </c>
      <c r="DM203" s="3">
        <f>Sheet1!DM203</f>
        <v>0</v>
      </c>
      <c r="DN203" s="3">
        <f>Sheet1!DN203</f>
        <v>0</v>
      </c>
      <c r="DO203" s="3">
        <f>Sheet1!DO203</f>
        <v>0</v>
      </c>
      <c r="DP203" s="3">
        <f>Sheet1!DP203</f>
        <v>0</v>
      </c>
      <c r="DQ203" s="3">
        <f>Sheet1!DQ203</f>
        <v>0</v>
      </c>
      <c r="DR203" s="3">
        <f>Sheet1!DR203</f>
        <v>0</v>
      </c>
      <c r="DS203" s="3">
        <f>Sheet1!DS203</f>
        <v>0</v>
      </c>
      <c r="DT203" s="3">
        <f>Sheet1!DT203</f>
        <v>0</v>
      </c>
      <c r="DU203" s="3">
        <f>Sheet1!DU203</f>
        <v>0</v>
      </c>
      <c r="DV203" s="3">
        <f>Sheet1!DV203</f>
        <v>0</v>
      </c>
      <c r="DW203" s="3">
        <f>Sheet1!DW203</f>
        <v>0</v>
      </c>
      <c r="DX203" s="3">
        <f>Sheet1!DX203</f>
        <v>0</v>
      </c>
      <c r="DY203" s="3">
        <f>Sheet1!DY203</f>
        <v>0</v>
      </c>
      <c r="DZ203" s="3">
        <f>Sheet1!DZ203</f>
        <v>0</v>
      </c>
      <c r="EA203" s="3">
        <f>Sheet1!EA203</f>
        <v>0</v>
      </c>
      <c r="EB203" s="3">
        <f>Sheet1!EB203</f>
        <v>0</v>
      </c>
      <c r="EC203" s="3">
        <f>Sheet1!EC203</f>
        <v>0</v>
      </c>
      <c r="ED203" s="3">
        <f>Sheet1!ED203</f>
        <v>0</v>
      </c>
      <c r="EE203" s="3">
        <f>Sheet1!EE203</f>
        <v>0</v>
      </c>
      <c r="EF203" s="3">
        <f>Sheet1!EF203</f>
        <v>0</v>
      </c>
      <c r="EG203" s="3">
        <f>Sheet1!EG203</f>
        <v>0</v>
      </c>
      <c r="EH203" s="3">
        <f>Sheet1!EH203</f>
        <v>0</v>
      </c>
      <c r="EI203" s="3">
        <f>Sheet1!EI203</f>
        <v>0</v>
      </c>
      <c r="EJ203" s="3">
        <f>Sheet1!EJ203</f>
        <v>0</v>
      </c>
      <c r="EK203" s="3">
        <f>Sheet1!EK203</f>
        <v>0</v>
      </c>
      <c r="EL203" s="3">
        <f>Sheet1!EL203</f>
        <v>0</v>
      </c>
      <c r="EM203" s="3">
        <f>Sheet1!EM203</f>
        <v>0</v>
      </c>
      <c r="EN203" s="3">
        <f>Sheet1!EN203</f>
        <v>0</v>
      </c>
    </row>
    <row r="204" spans="1:144" x14ac:dyDescent="0.25">
      <c r="A204" s="3">
        <f>Sheet1!A204</f>
        <v>0</v>
      </c>
      <c r="B204" s="3">
        <f>Sheet1!B204</f>
        <v>0</v>
      </c>
      <c r="C204" s="3">
        <f>Sheet1!C204</f>
        <v>0</v>
      </c>
      <c r="D204" s="3">
        <f>Sheet1!D204</f>
        <v>0</v>
      </c>
      <c r="E204" s="3">
        <f>Sheet1!E204</f>
        <v>0</v>
      </c>
      <c r="F204" s="3">
        <f>Sheet1!F204</f>
        <v>0</v>
      </c>
      <c r="G204" s="3">
        <f>Sheet1!G204</f>
        <v>0</v>
      </c>
      <c r="H204" s="3">
        <f>Sheet1!H204</f>
        <v>0</v>
      </c>
      <c r="I204" s="3">
        <f>Sheet1!I204</f>
        <v>0</v>
      </c>
      <c r="J204" s="3">
        <f>Sheet1!J204</f>
        <v>0</v>
      </c>
      <c r="K204" s="3">
        <f>Sheet1!K204</f>
        <v>0</v>
      </c>
      <c r="L204" s="3">
        <f>Sheet1!L204</f>
        <v>0</v>
      </c>
      <c r="M204" s="3">
        <f>Sheet1!M204</f>
        <v>0</v>
      </c>
      <c r="N204" s="3">
        <f>Sheet1!N204</f>
        <v>0</v>
      </c>
      <c r="O204" s="3">
        <f>Sheet1!O204</f>
        <v>0</v>
      </c>
      <c r="P204" s="3">
        <f>Sheet1!P204</f>
        <v>0</v>
      </c>
      <c r="Q204" s="3">
        <f>Sheet1!Q204</f>
        <v>0</v>
      </c>
      <c r="R204" s="3">
        <f>Sheet1!R204</f>
        <v>0</v>
      </c>
      <c r="S204" s="3">
        <f>Sheet1!S204</f>
        <v>0</v>
      </c>
      <c r="T204" s="3">
        <f>Sheet1!T204</f>
        <v>0</v>
      </c>
      <c r="U204" s="3">
        <f>Sheet1!U204</f>
        <v>0</v>
      </c>
      <c r="V204" s="3">
        <f>Sheet1!V204</f>
        <v>0</v>
      </c>
      <c r="W204" s="3">
        <f>Sheet1!W204</f>
        <v>0</v>
      </c>
      <c r="X204" s="3">
        <f>Sheet1!X204</f>
        <v>0</v>
      </c>
      <c r="Y204" s="3">
        <f>Sheet1!Y204</f>
        <v>0</v>
      </c>
      <c r="Z204" s="3">
        <f>Sheet1!Z204</f>
        <v>0</v>
      </c>
      <c r="AA204" s="3">
        <f>Sheet1!AA204</f>
        <v>0</v>
      </c>
      <c r="AB204" s="3">
        <f>Sheet1!AB204</f>
        <v>0</v>
      </c>
      <c r="AC204" s="3">
        <f>Sheet1!AC204</f>
        <v>0</v>
      </c>
      <c r="AD204" s="3">
        <f>Sheet1!AD204</f>
        <v>0</v>
      </c>
      <c r="AE204" s="3">
        <f>Sheet1!AE204</f>
        <v>0</v>
      </c>
      <c r="AF204" s="3">
        <f>Sheet1!AF204</f>
        <v>0</v>
      </c>
      <c r="AG204" s="3">
        <f>Sheet1!AG204</f>
        <v>0</v>
      </c>
      <c r="AH204" s="3">
        <f>Sheet1!AH204</f>
        <v>0</v>
      </c>
      <c r="AI204" s="3">
        <f>Sheet1!AI204</f>
        <v>0</v>
      </c>
      <c r="AJ204" s="3">
        <f>Sheet1!AJ204</f>
        <v>0</v>
      </c>
      <c r="AK204" s="3">
        <f>Sheet1!AK204</f>
        <v>0</v>
      </c>
      <c r="AL204" s="3">
        <f>Sheet1!AL204</f>
        <v>0</v>
      </c>
      <c r="AM204" s="3">
        <f>Sheet1!AM204</f>
        <v>0</v>
      </c>
      <c r="AN204" s="3">
        <f>Sheet1!AN204</f>
        <v>0</v>
      </c>
      <c r="AO204" s="3">
        <f>Sheet1!AO204</f>
        <v>0</v>
      </c>
      <c r="AP204" s="4">
        <f>Sheet1!AP204*1</f>
        <v>0</v>
      </c>
      <c r="AQ204" s="4">
        <f>Sheet1!AQ204*1</f>
        <v>0</v>
      </c>
      <c r="AR204" s="3">
        <f>Sheet1!AR204</f>
        <v>0</v>
      </c>
      <c r="AS204" s="3">
        <f>Sheet1!AS204</f>
        <v>0</v>
      </c>
      <c r="AT204" s="3">
        <f>Sheet1!AT204</f>
        <v>0</v>
      </c>
      <c r="AU204" s="3">
        <f>Sheet1!AU204</f>
        <v>0</v>
      </c>
      <c r="AV204" s="3">
        <f>Sheet1!AV204</f>
        <v>0</v>
      </c>
      <c r="AW204" s="3">
        <f>Sheet1!AW204</f>
        <v>0</v>
      </c>
      <c r="AX204" s="3">
        <f>Sheet1!AX204</f>
        <v>0</v>
      </c>
      <c r="AY204" s="3">
        <f>Sheet1!AY204</f>
        <v>0</v>
      </c>
      <c r="AZ204" s="3">
        <f>Sheet1!AZ204</f>
        <v>0</v>
      </c>
      <c r="BA204" s="3">
        <f>Sheet1!BA204</f>
        <v>0</v>
      </c>
      <c r="BB204" s="3">
        <f>Sheet1!BB204</f>
        <v>0</v>
      </c>
      <c r="BC204" s="3">
        <f>Sheet1!BC204</f>
        <v>0</v>
      </c>
      <c r="BD204" s="3">
        <f>Sheet1!BD204</f>
        <v>0</v>
      </c>
      <c r="BE204" s="3">
        <f>Sheet1!BE204</f>
        <v>0</v>
      </c>
      <c r="BF204" s="3">
        <f>Sheet1!BF204</f>
        <v>0</v>
      </c>
      <c r="BG204" s="3">
        <f>Sheet1!BG204</f>
        <v>0</v>
      </c>
      <c r="BH204" s="3">
        <f>Sheet1!BH204</f>
        <v>0</v>
      </c>
      <c r="BI204" s="3">
        <f>Sheet1!BI204</f>
        <v>0</v>
      </c>
      <c r="BJ204" s="3">
        <f>Sheet1!BJ204</f>
        <v>0</v>
      </c>
      <c r="BK204" s="3">
        <f>Sheet1!BK204</f>
        <v>0</v>
      </c>
      <c r="BL204" s="3">
        <f>Sheet1!BL204</f>
        <v>0</v>
      </c>
      <c r="BM204" s="3">
        <f>Sheet1!BM204</f>
        <v>0</v>
      </c>
      <c r="BN204" s="3">
        <f t="shared" si="9"/>
        <v>0</v>
      </c>
      <c r="BO204" s="3" t="e">
        <f t="shared" si="8"/>
        <v>#DIV/0!</v>
      </c>
      <c r="BP204" s="3">
        <f>Sheet1!BP204</f>
        <v>0</v>
      </c>
      <c r="BQ204" s="3">
        <f>Sheet1!BQ204</f>
        <v>0</v>
      </c>
      <c r="BR204" s="3">
        <f>Sheet1!BR204</f>
        <v>0</v>
      </c>
      <c r="BS204" s="3">
        <f>Sheet1!BS204</f>
        <v>0</v>
      </c>
      <c r="BT204" s="3">
        <f>Sheet1!BT204</f>
        <v>0</v>
      </c>
      <c r="BU204" s="3">
        <f>Sheet1!BU204</f>
        <v>0</v>
      </c>
      <c r="BV204" s="3">
        <f>Sheet1!BV204</f>
        <v>0</v>
      </c>
      <c r="BW204" s="3">
        <f>Sheet1!BW204</f>
        <v>0</v>
      </c>
      <c r="BX204" s="3">
        <f>Sheet1!BX204</f>
        <v>0</v>
      </c>
      <c r="BY204" s="3">
        <f>Sheet1!BY204</f>
        <v>0</v>
      </c>
      <c r="BZ204" s="3">
        <f>Sheet1!BZ204</f>
        <v>0</v>
      </c>
      <c r="CA204" s="3">
        <f>Sheet1!CA204</f>
        <v>0</v>
      </c>
      <c r="CB204" s="3">
        <f>Sheet1!CB204</f>
        <v>0</v>
      </c>
      <c r="CC204" s="3">
        <f>Sheet1!CC204</f>
        <v>0</v>
      </c>
      <c r="CD204" s="3">
        <f>Sheet1!CD204</f>
        <v>0</v>
      </c>
      <c r="CE204" s="3">
        <f>Sheet1!CE204</f>
        <v>0</v>
      </c>
      <c r="CF204" s="3">
        <f>Sheet1!CF204</f>
        <v>0</v>
      </c>
      <c r="CG204" s="3">
        <f>Sheet1!CG204</f>
        <v>0</v>
      </c>
      <c r="CH204" s="3">
        <f>Sheet1!CH204</f>
        <v>0</v>
      </c>
      <c r="CI204" s="3">
        <f>Sheet1!CI204</f>
        <v>0</v>
      </c>
      <c r="CJ204" s="3">
        <f>Sheet1!CJ204</f>
        <v>0</v>
      </c>
      <c r="CK204" s="3">
        <f>Sheet1!CK204</f>
        <v>0</v>
      </c>
      <c r="CL204" s="3">
        <f>Sheet1!CL204</f>
        <v>0</v>
      </c>
      <c r="CM204" s="3">
        <f>Sheet1!CM204</f>
        <v>0</v>
      </c>
      <c r="CN204" s="3">
        <f>Sheet1!CN204</f>
        <v>0</v>
      </c>
      <c r="CO204" s="3">
        <f>Sheet1!CO204</f>
        <v>0</v>
      </c>
      <c r="CP204" s="3">
        <f>Sheet1!CP204</f>
        <v>0</v>
      </c>
      <c r="CQ204" s="3">
        <f>Sheet1!CQ204</f>
        <v>0</v>
      </c>
      <c r="CR204" s="3">
        <f>Sheet1!CR204</f>
        <v>0</v>
      </c>
      <c r="CS204" s="3">
        <f>Sheet1!CS204</f>
        <v>0</v>
      </c>
      <c r="CT204" s="3">
        <f>Sheet1!CT204</f>
        <v>0</v>
      </c>
      <c r="CU204" s="3">
        <f>Sheet1!CU204</f>
        <v>0</v>
      </c>
      <c r="CV204" s="3">
        <f>Sheet1!CV204</f>
        <v>0</v>
      </c>
      <c r="CW204" s="3">
        <f>Sheet1!CW204</f>
        <v>0</v>
      </c>
      <c r="CX204" s="3">
        <f>Sheet1!CX204</f>
        <v>0</v>
      </c>
      <c r="CY204" s="3">
        <f>Sheet1!CY204</f>
        <v>0</v>
      </c>
      <c r="CZ204" s="3">
        <f>Sheet1!CZ204</f>
        <v>0</v>
      </c>
      <c r="DA204" s="3">
        <f>Sheet1!DA204</f>
        <v>0</v>
      </c>
      <c r="DB204" s="3">
        <f>Sheet1!DB204</f>
        <v>0</v>
      </c>
      <c r="DC204" s="3">
        <f>Sheet1!DC204</f>
        <v>0</v>
      </c>
      <c r="DD204" s="3">
        <f>Sheet1!DD204</f>
        <v>0</v>
      </c>
      <c r="DE204" s="3">
        <f>Sheet1!DE204</f>
        <v>0</v>
      </c>
      <c r="DF204" s="3">
        <f>Sheet1!DF204</f>
        <v>0</v>
      </c>
      <c r="DG204" s="3">
        <f>Sheet1!DG204</f>
        <v>0</v>
      </c>
      <c r="DH204" s="3">
        <f>Sheet1!DH204</f>
        <v>0</v>
      </c>
      <c r="DI204" s="3">
        <f>Sheet1!DI204</f>
        <v>0</v>
      </c>
      <c r="DJ204" s="3">
        <f>Sheet1!DJ204</f>
        <v>0</v>
      </c>
      <c r="DK204" s="3">
        <f>Sheet1!DK204</f>
        <v>0</v>
      </c>
      <c r="DL204" s="3">
        <f>Sheet1!DL204</f>
        <v>0</v>
      </c>
      <c r="DM204" s="3">
        <f>Sheet1!DM204</f>
        <v>0</v>
      </c>
      <c r="DN204" s="3">
        <f>Sheet1!DN204</f>
        <v>0</v>
      </c>
      <c r="DO204" s="3">
        <f>Sheet1!DO204</f>
        <v>0</v>
      </c>
      <c r="DP204" s="3">
        <f>Sheet1!DP204</f>
        <v>0</v>
      </c>
      <c r="DQ204" s="3">
        <f>Sheet1!DQ204</f>
        <v>0</v>
      </c>
      <c r="DR204" s="3">
        <f>Sheet1!DR204</f>
        <v>0</v>
      </c>
      <c r="DS204" s="3">
        <f>Sheet1!DS204</f>
        <v>0</v>
      </c>
      <c r="DT204" s="3">
        <f>Sheet1!DT204</f>
        <v>0</v>
      </c>
      <c r="DU204" s="3">
        <f>Sheet1!DU204</f>
        <v>0</v>
      </c>
      <c r="DV204" s="3">
        <f>Sheet1!DV204</f>
        <v>0</v>
      </c>
      <c r="DW204" s="3">
        <f>Sheet1!DW204</f>
        <v>0</v>
      </c>
      <c r="DX204" s="3">
        <f>Sheet1!DX204</f>
        <v>0</v>
      </c>
      <c r="DY204" s="3">
        <f>Sheet1!DY204</f>
        <v>0</v>
      </c>
      <c r="DZ204" s="3">
        <f>Sheet1!DZ204</f>
        <v>0</v>
      </c>
      <c r="EA204" s="3">
        <f>Sheet1!EA204</f>
        <v>0</v>
      </c>
      <c r="EB204" s="3">
        <f>Sheet1!EB204</f>
        <v>0</v>
      </c>
      <c r="EC204" s="3">
        <f>Sheet1!EC204</f>
        <v>0</v>
      </c>
      <c r="ED204" s="3">
        <f>Sheet1!ED204</f>
        <v>0</v>
      </c>
      <c r="EE204" s="3">
        <f>Sheet1!EE204</f>
        <v>0</v>
      </c>
      <c r="EF204" s="3">
        <f>Sheet1!EF204</f>
        <v>0</v>
      </c>
      <c r="EG204" s="3">
        <f>Sheet1!EG204</f>
        <v>0</v>
      </c>
      <c r="EH204" s="3">
        <f>Sheet1!EH204</f>
        <v>0</v>
      </c>
      <c r="EI204" s="3">
        <f>Sheet1!EI204</f>
        <v>0</v>
      </c>
      <c r="EJ204" s="3">
        <f>Sheet1!EJ204</f>
        <v>0</v>
      </c>
      <c r="EK204" s="3">
        <f>Sheet1!EK204</f>
        <v>0</v>
      </c>
      <c r="EL204" s="3">
        <f>Sheet1!EL204</f>
        <v>0</v>
      </c>
      <c r="EM204" s="3">
        <f>Sheet1!EM204</f>
        <v>0</v>
      </c>
      <c r="EN204" s="3">
        <f>Sheet1!EN204</f>
        <v>0</v>
      </c>
    </row>
    <row r="205" spans="1:144" x14ac:dyDescent="0.25">
      <c r="A205" s="3">
        <f>Sheet1!A205</f>
        <v>0</v>
      </c>
      <c r="B205" s="3">
        <f>Sheet1!B205</f>
        <v>0</v>
      </c>
      <c r="C205" s="3">
        <f>Sheet1!C205</f>
        <v>0</v>
      </c>
      <c r="D205" s="3">
        <f>Sheet1!D205</f>
        <v>0</v>
      </c>
      <c r="E205" s="3">
        <f>Sheet1!E205</f>
        <v>0</v>
      </c>
      <c r="F205" s="3">
        <f>Sheet1!F205</f>
        <v>0</v>
      </c>
      <c r="G205" s="3">
        <f>Sheet1!G205</f>
        <v>0</v>
      </c>
      <c r="H205" s="3">
        <f>Sheet1!H205</f>
        <v>0</v>
      </c>
      <c r="I205" s="3">
        <f>Sheet1!I205</f>
        <v>0</v>
      </c>
      <c r="J205" s="3">
        <f>Sheet1!J205</f>
        <v>0</v>
      </c>
      <c r="K205" s="3">
        <f>Sheet1!K205</f>
        <v>0</v>
      </c>
      <c r="L205" s="3">
        <f>Sheet1!L205</f>
        <v>0</v>
      </c>
      <c r="M205" s="3">
        <f>Sheet1!M205</f>
        <v>0</v>
      </c>
      <c r="N205" s="3">
        <f>Sheet1!N205</f>
        <v>0</v>
      </c>
      <c r="O205" s="3">
        <f>Sheet1!O205</f>
        <v>0</v>
      </c>
      <c r="P205" s="3">
        <f>Sheet1!P205</f>
        <v>0</v>
      </c>
      <c r="Q205" s="3">
        <f>Sheet1!Q205</f>
        <v>0</v>
      </c>
      <c r="R205" s="3">
        <f>Sheet1!R205</f>
        <v>0</v>
      </c>
      <c r="S205" s="3">
        <f>Sheet1!S205</f>
        <v>0</v>
      </c>
      <c r="T205" s="3">
        <f>Sheet1!T205</f>
        <v>0</v>
      </c>
      <c r="U205" s="3">
        <f>Sheet1!U205</f>
        <v>0</v>
      </c>
      <c r="V205" s="3">
        <f>Sheet1!V205</f>
        <v>0</v>
      </c>
      <c r="W205" s="3">
        <f>Sheet1!W205</f>
        <v>0</v>
      </c>
      <c r="X205" s="3">
        <f>Sheet1!X205</f>
        <v>0</v>
      </c>
      <c r="Y205" s="3">
        <f>Sheet1!Y205</f>
        <v>0</v>
      </c>
      <c r="Z205" s="3">
        <f>Sheet1!Z205</f>
        <v>0</v>
      </c>
      <c r="AA205" s="3">
        <f>Sheet1!AA205</f>
        <v>0</v>
      </c>
      <c r="AB205" s="3">
        <f>Sheet1!AB205</f>
        <v>0</v>
      </c>
      <c r="AC205" s="3">
        <f>Sheet1!AC205</f>
        <v>0</v>
      </c>
      <c r="AD205" s="3">
        <f>Sheet1!AD205</f>
        <v>0</v>
      </c>
      <c r="AE205" s="3">
        <f>Sheet1!AE205</f>
        <v>0</v>
      </c>
      <c r="AF205" s="3">
        <f>Sheet1!AF205</f>
        <v>0</v>
      </c>
      <c r="AG205" s="3">
        <f>Sheet1!AG205</f>
        <v>0</v>
      </c>
      <c r="AH205" s="3">
        <f>Sheet1!AH205</f>
        <v>0</v>
      </c>
      <c r="AI205" s="3">
        <f>Sheet1!AI205</f>
        <v>0</v>
      </c>
      <c r="AJ205" s="3">
        <f>Sheet1!AJ205</f>
        <v>0</v>
      </c>
      <c r="AK205" s="3">
        <f>Sheet1!AK205</f>
        <v>0</v>
      </c>
      <c r="AL205" s="3">
        <f>Sheet1!AL205</f>
        <v>0</v>
      </c>
      <c r="AM205" s="3">
        <f>Sheet1!AM205</f>
        <v>0</v>
      </c>
      <c r="AN205" s="3">
        <f>Sheet1!AN205</f>
        <v>0</v>
      </c>
      <c r="AO205" s="3">
        <f>Sheet1!AO205</f>
        <v>0</v>
      </c>
      <c r="AP205" s="4">
        <f>Sheet1!AP205*1</f>
        <v>0</v>
      </c>
      <c r="AQ205" s="4">
        <f>Sheet1!AQ205*1</f>
        <v>0</v>
      </c>
      <c r="AR205" s="3">
        <f>Sheet1!AR205</f>
        <v>0</v>
      </c>
      <c r="AS205" s="3">
        <f>Sheet1!AS205</f>
        <v>0</v>
      </c>
      <c r="AT205" s="3">
        <f>Sheet1!AT205</f>
        <v>0</v>
      </c>
      <c r="AU205" s="3">
        <f>Sheet1!AU205</f>
        <v>0</v>
      </c>
      <c r="AV205" s="3">
        <f>Sheet1!AV205</f>
        <v>0</v>
      </c>
      <c r="AW205" s="3">
        <f>Sheet1!AW205</f>
        <v>0</v>
      </c>
      <c r="AX205" s="3">
        <f>Sheet1!AX205</f>
        <v>0</v>
      </c>
      <c r="AY205" s="3">
        <f>Sheet1!AY205</f>
        <v>0</v>
      </c>
      <c r="AZ205" s="3">
        <f>Sheet1!AZ205</f>
        <v>0</v>
      </c>
      <c r="BA205" s="3">
        <f>Sheet1!BA205</f>
        <v>0</v>
      </c>
      <c r="BB205" s="3">
        <f>Sheet1!BB205</f>
        <v>0</v>
      </c>
      <c r="BC205" s="3">
        <f>Sheet1!BC205</f>
        <v>0</v>
      </c>
      <c r="BD205" s="3">
        <f>Sheet1!BD205</f>
        <v>0</v>
      </c>
      <c r="BE205" s="3">
        <f>Sheet1!BE205</f>
        <v>0</v>
      </c>
      <c r="BF205" s="3">
        <f>Sheet1!BF205</f>
        <v>0</v>
      </c>
      <c r="BG205" s="3">
        <f>Sheet1!BG205</f>
        <v>0</v>
      </c>
      <c r="BH205" s="3">
        <f>Sheet1!BH205</f>
        <v>0</v>
      </c>
      <c r="BI205" s="3">
        <f>Sheet1!BI205</f>
        <v>0</v>
      </c>
      <c r="BJ205" s="3">
        <f>Sheet1!BJ205</f>
        <v>0</v>
      </c>
      <c r="BK205" s="3">
        <f>Sheet1!BK205</f>
        <v>0</v>
      </c>
      <c r="BL205" s="3">
        <f>Sheet1!BL205</f>
        <v>0</v>
      </c>
      <c r="BM205" s="3">
        <f>Sheet1!BM205</f>
        <v>0</v>
      </c>
      <c r="BN205" s="3">
        <f t="shared" si="9"/>
        <v>0</v>
      </c>
      <c r="BO205" s="3" t="e">
        <f t="shared" si="8"/>
        <v>#DIV/0!</v>
      </c>
      <c r="BP205" s="3">
        <f>Sheet1!BP205</f>
        <v>0</v>
      </c>
      <c r="BQ205" s="3">
        <f>Sheet1!BQ205</f>
        <v>0</v>
      </c>
      <c r="BR205" s="3">
        <f>Sheet1!BR205</f>
        <v>0</v>
      </c>
      <c r="BS205" s="3">
        <f>Sheet1!BS205</f>
        <v>0</v>
      </c>
      <c r="BT205" s="3">
        <f>Sheet1!BT205</f>
        <v>0</v>
      </c>
      <c r="BU205" s="3">
        <f>Sheet1!BU205</f>
        <v>0</v>
      </c>
      <c r="BV205" s="3">
        <f>Sheet1!BV205</f>
        <v>0</v>
      </c>
      <c r="BW205" s="3">
        <f>Sheet1!BW205</f>
        <v>0</v>
      </c>
      <c r="BX205" s="3">
        <f>Sheet1!BX205</f>
        <v>0</v>
      </c>
      <c r="BY205" s="3">
        <f>Sheet1!BY205</f>
        <v>0</v>
      </c>
      <c r="BZ205" s="3">
        <f>Sheet1!BZ205</f>
        <v>0</v>
      </c>
      <c r="CA205" s="3">
        <f>Sheet1!CA205</f>
        <v>0</v>
      </c>
      <c r="CB205" s="3">
        <f>Sheet1!CB205</f>
        <v>0</v>
      </c>
      <c r="CC205" s="3">
        <f>Sheet1!CC205</f>
        <v>0</v>
      </c>
      <c r="CD205" s="3">
        <f>Sheet1!CD205</f>
        <v>0</v>
      </c>
      <c r="CE205" s="3">
        <f>Sheet1!CE205</f>
        <v>0</v>
      </c>
      <c r="CF205" s="3">
        <f>Sheet1!CF205</f>
        <v>0</v>
      </c>
      <c r="CG205" s="3">
        <f>Sheet1!CG205</f>
        <v>0</v>
      </c>
      <c r="CH205" s="3">
        <f>Sheet1!CH205</f>
        <v>0</v>
      </c>
      <c r="CI205" s="3">
        <f>Sheet1!CI205</f>
        <v>0</v>
      </c>
      <c r="CJ205" s="3">
        <f>Sheet1!CJ205</f>
        <v>0</v>
      </c>
      <c r="CK205" s="3">
        <f>Sheet1!CK205</f>
        <v>0</v>
      </c>
      <c r="CL205" s="3">
        <f>Sheet1!CL205</f>
        <v>0</v>
      </c>
      <c r="CM205" s="3">
        <f>Sheet1!CM205</f>
        <v>0</v>
      </c>
      <c r="CN205" s="3">
        <f>Sheet1!CN205</f>
        <v>0</v>
      </c>
      <c r="CO205" s="3">
        <f>Sheet1!CO205</f>
        <v>0</v>
      </c>
      <c r="CP205" s="3">
        <f>Sheet1!CP205</f>
        <v>0</v>
      </c>
      <c r="CQ205" s="3">
        <f>Sheet1!CQ205</f>
        <v>0</v>
      </c>
      <c r="CR205" s="3">
        <f>Sheet1!CR205</f>
        <v>0</v>
      </c>
      <c r="CS205" s="3">
        <f>Sheet1!CS205</f>
        <v>0</v>
      </c>
      <c r="CT205" s="3">
        <f>Sheet1!CT205</f>
        <v>0</v>
      </c>
      <c r="CU205" s="3">
        <f>Sheet1!CU205</f>
        <v>0</v>
      </c>
      <c r="CV205" s="3">
        <f>Sheet1!CV205</f>
        <v>0</v>
      </c>
      <c r="CW205" s="3">
        <f>Sheet1!CW205</f>
        <v>0</v>
      </c>
      <c r="CX205" s="3">
        <f>Sheet1!CX205</f>
        <v>0</v>
      </c>
      <c r="CY205" s="3">
        <f>Sheet1!CY205</f>
        <v>0</v>
      </c>
      <c r="CZ205" s="3">
        <f>Sheet1!CZ205</f>
        <v>0</v>
      </c>
      <c r="DA205" s="3">
        <f>Sheet1!DA205</f>
        <v>0</v>
      </c>
      <c r="DB205" s="3">
        <f>Sheet1!DB205</f>
        <v>0</v>
      </c>
      <c r="DC205" s="3">
        <f>Sheet1!DC205</f>
        <v>0</v>
      </c>
      <c r="DD205" s="3">
        <f>Sheet1!DD205</f>
        <v>0</v>
      </c>
      <c r="DE205" s="3">
        <f>Sheet1!DE205</f>
        <v>0</v>
      </c>
      <c r="DF205" s="3">
        <f>Sheet1!DF205</f>
        <v>0</v>
      </c>
      <c r="DG205" s="3">
        <f>Sheet1!DG205</f>
        <v>0</v>
      </c>
      <c r="DH205" s="3">
        <f>Sheet1!DH205</f>
        <v>0</v>
      </c>
      <c r="DI205" s="3">
        <f>Sheet1!DI205</f>
        <v>0</v>
      </c>
      <c r="DJ205" s="3">
        <f>Sheet1!DJ205</f>
        <v>0</v>
      </c>
      <c r="DK205" s="3">
        <f>Sheet1!DK205</f>
        <v>0</v>
      </c>
      <c r="DL205" s="3">
        <f>Sheet1!DL205</f>
        <v>0</v>
      </c>
      <c r="DM205" s="3">
        <f>Sheet1!DM205</f>
        <v>0</v>
      </c>
      <c r="DN205" s="3">
        <f>Sheet1!DN205</f>
        <v>0</v>
      </c>
      <c r="DO205" s="3">
        <f>Sheet1!DO205</f>
        <v>0</v>
      </c>
      <c r="DP205" s="3">
        <f>Sheet1!DP205</f>
        <v>0</v>
      </c>
      <c r="DQ205" s="3">
        <f>Sheet1!DQ205</f>
        <v>0</v>
      </c>
      <c r="DR205" s="3">
        <f>Sheet1!DR205</f>
        <v>0</v>
      </c>
      <c r="DS205" s="3">
        <f>Sheet1!DS205</f>
        <v>0</v>
      </c>
      <c r="DT205" s="3">
        <f>Sheet1!DT205</f>
        <v>0</v>
      </c>
      <c r="DU205" s="3">
        <f>Sheet1!DU205</f>
        <v>0</v>
      </c>
      <c r="DV205" s="3">
        <f>Sheet1!DV205</f>
        <v>0</v>
      </c>
      <c r="DW205" s="3">
        <f>Sheet1!DW205</f>
        <v>0</v>
      </c>
      <c r="DX205" s="3">
        <f>Sheet1!DX205</f>
        <v>0</v>
      </c>
      <c r="DY205" s="3">
        <f>Sheet1!DY205</f>
        <v>0</v>
      </c>
      <c r="DZ205" s="3">
        <f>Sheet1!DZ205</f>
        <v>0</v>
      </c>
      <c r="EA205" s="3">
        <f>Sheet1!EA205</f>
        <v>0</v>
      </c>
      <c r="EB205" s="3">
        <f>Sheet1!EB205</f>
        <v>0</v>
      </c>
      <c r="EC205" s="3">
        <f>Sheet1!EC205</f>
        <v>0</v>
      </c>
      <c r="ED205" s="3">
        <f>Sheet1!ED205</f>
        <v>0</v>
      </c>
      <c r="EE205" s="3">
        <f>Sheet1!EE205</f>
        <v>0</v>
      </c>
      <c r="EF205" s="3">
        <f>Sheet1!EF205</f>
        <v>0</v>
      </c>
      <c r="EG205" s="3">
        <f>Sheet1!EG205</f>
        <v>0</v>
      </c>
      <c r="EH205" s="3">
        <f>Sheet1!EH205</f>
        <v>0</v>
      </c>
      <c r="EI205" s="3">
        <f>Sheet1!EI205</f>
        <v>0</v>
      </c>
      <c r="EJ205" s="3">
        <f>Sheet1!EJ205</f>
        <v>0</v>
      </c>
      <c r="EK205" s="3">
        <f>Sheet1!EK205</f>
        <v>0</v>
      </c>
      <c r="EL205" s="3">
        <f>Sheet1!EL205</f>
        <v>0</v>
      </c>
      <c r="EM205" s="3">
        <f>Sheet1!EM205</f>
        <v>0</v>
      </c>
      <c r="EN205" s="3">
        <f>Sheet1!EN205</f>
        <v>0</v>
      </c>
    </row>
    <row r="206" spans="1:144" x14ac:dyDescent="0.25">
      <c r="A206" s="3">
        <f>Sheet1!A206</f>
        <v>0</v>
      </c>
      <c r="B206" s="3">
        <f>Sheet1!B206</f>
        <v>0</v>
      </c>
      <c r="C206" s="3">
        <f>Sheet1!C206</f>
        <v>0</v>
      </c>
      <c r="D206" s="3">
        <f>Sheet1!D206</f>
        <v>0</v>
      </c>
      <c r="E206" s="3">
        <f>Sheet1!E206</f>
        <v>0</v>
      </c>
      <c r="F206" s="3">
        <f>Sheet1!F206</f>
        <v>0</v>
      </c>
      <c r="G206" s="3">
        <f>Sheet1!G206</f>
        <v>0</v>
      </c>
      <c r="H206" s="3">
        <f>Sheet1!H206</f>
        <v>0</v>
      </c>
      <c r="I206" s="3">
        <f>Sheet1!I206</f>
        <v>0</v>
      </c>
      <c r="J206" s="3">
        <f>Sheet1!J206</f>
        <v>0</v>
      </c>
      <c r="K206" s="3">
        <f>Sheet1!K206</f>
        <v>0</v>
      </c>
      <c r="L206" s="3">
        <f>Sheet1!L206</f>
        <v>0</v>
      </c>
      <c r="M206" s="3">
        <f>Sheet1!M206</f>
        <v>0</v>
      </c>
      <c r="N206" s="3">
        <f>Sheet1!N206</f>
        <v>0</v>
      </c>
      <c r="O206" s="3">
        <f>Sheet1!O206</f>
        <v>0</v>
      </c>
      <c r="P206" s="3">
        <f>Sheet1!P206</f>
        <v>0</v>
      </c>
      <c r="Q206" s="3">
        <f>Sheet1!Q206</f>
        <v>0</v>
      </c>
      <c r="R206" s="3">
        <f>Sheet1!R206</f>
        <v>0</v>
      </c>
      <c r="S206" s="3">
        <f>Sheet1!S206</f>
        <v>0</v>
      </c>
      <c r="T206" s="3">
        <f>Sheet1!T206</f>
        <v>0</v>
      </c>
      <c r="U206" s="3">
        <f>Sheet1!U206</f>
        <v>0</v>
      </c>
      <c r="V206" s="3">
        <f>Sheet1!V206</f>
        <v>0</v>
      </c>
      <c r="W206" s="3">
        <f>Sheet1!W206</f>
        <v>0</v>
      </c>
      <c r="X206" s="3">
        <f>Sheet1!X206</f>
        <v>0</v>
      </c>
      <c r="Y206" s="3">
        <f>Sheet1!Y206</f>
        <v>0</v>
      </c>
      <c r="Z206" s="3">
        <f>Sheet1!Z206</f>
        <v>0</v>
      </c>
      <c r="AA206" s="3">
        <f>Sheet1!AA206</f>
        <v>0</v>
      </c>
      <c r="AB206" s="3">
        <f>Sheet1!AB206</f>
        <v>0</v>
      </c>
      <c r="AC206" s="3">
        <f>Sheet1!AC206</f>
        <v>0</v>
      </c>
      <c r="AD206" s="3">
        <f>Sheet1!AD206</f>
        <v>0</v>
      </c>
      <c r="AE206" s="3">
        <f>Sheet1!AE206</f>
        <v>0</v>
      </c>
      <c r="AF206" s="3">
        <f>Sheet1!AF206</f>
        <v>0</v>
      </c>
      <c r="AG206" s="3">
        <f>Sheet1!AG206</f>
        <v>0</v>
      </c>
      <c r="AH206" s="3">
        <f>Sheet1!AH206</f>
        <v>0</v>
      </c>
      <c r="AI206" s="3">
        <f>Sheet1!AI206</f>
        <v>0</v>
      </c>
      <c r="AJ206" s="3">
        <f>Sheet1!AJ206</f>
        <v>0</v>
      </c>
      <c r="AK206" s="3">
        <f>Sheet1!AK206</f>
        <v>0</v>
      </c>
      <c r="AL206" s="3">
        <f>Sheet1!AL206</f>
        <v>0</v>
      </c>
      <c r="AM206" s="3">
        <f>Sheet1!AM206</f>
        <v>0</v>
      </c>
      <c r="AN206" s="3">
        <f>Sheet1!AN206</f>
        <v>0</v>
      </c>
      <c r="AO206" s="3">
        <f>Sheet1!AO206</f>
        <v>0</v>
      </c>
      <c r="AP206" s="4">
        <f>Sheet1!AP206*1</f>
        <v>0</v>
      </c>
      <c r="AQ206" s="4">
        <f>Sheet1!AQ206*1</f>
        <v>0</v>
      </c>
      <c r="AR206" s="3">
        <f>Sheet1!AR206</f>
        <v>0</v>
      </c>
      <c r="AS206" s="3">
        <f>Sheet1!AS206</f>
        <v>0</v>
      </c>
      <c r="AT206" s="3">
        <f>Sheet1!AT206</f>
        <v>0</v>
      </c>
      <c r="AU206" s="3">
        <f>Sheet1!AU206</f>
        <v>0</v>
      </c>
      <c r="AV206" s="3">
        <f>Sheet1!AV206</f>
        <v>0</v>
      </c>
      <c r="AW206" s="3">
        <f>Sheet1!AW206</f>
        <v>0</v>
      </c>
      <c r="AX206" s="3">
        <f>Sheet1!AX206</f>
        <v>0</v>
      </c>
      <c r="AY206" s="3">
        <f>Sheet1!AY206</f>
        <v>0</v>
      </c>
      <c r="AZ206" s="3">
        <f>Sheet1!AZ206</f>
        <v>0</v>
      </c>
      <c r="BA206" s="3">
        <f>Sheet1!BA206</f>
        <v>0</v>
      </c>
      <c r="BB206" s="3">
        <f>Sheet1!BB206</f>
        <v>0</v>
      </c>
      <c r="BC206" s="3">
        <f>Sheet1!BC206</f>
        <v>0</v>
      </c>
      <c r="BD206" s="3">
        <f>Sheet1!BD206</f>
        <v>0</v>
      </c>
      <c r="BE206" s="3">
        <f>Sheet1!BE206</f>
        <v>0</v>
      </c>
      <c r="BF206" s="3">
        <f>Sheet1!BF206</f>
        <v>0</v>
      </c>
      <c r="BG206" s="3">
        <f>Sheet1!BG206</f>
        <v>0</v>
      </c>
      <c r="BH206" s="3">
        <f>Sheet1!BH206</f>
        <v>0</v>
      </c>
      <c r="BI206" s="3">
        <f>Sheet1!BI206</f>
        <v>0</v>
      </c>
      <c r="BJ206" s="3">
        <f>Sheet1!BJ206</f>
        <v>0</v>
      </c>
      <c r="BK206" s="3">
        <f>Sheet1!BK206</f>
        <v>0</v>
      </c>
      <c r="BL206" s="3">
        <f>Sheet1!BL206</f>
        <v>0</v>
      </c>
      <c r="BM206" s="3">
        <f>Sheet1!BM206</f>
        <v>0</v>
      </c>
      <c r="BN206" s="3">
        <f t="shared" si="9"/>
        <v>0</v>
      </c>
      <c r="BO206" s="3" t="e">
        <f t="shared" si="8"/>
        <v>#DIV/0!</v>
      </c>
      <c r="BP206" s="3">
        <f>Sheet1!BP206</f>
        <v>0</v>
      </c>
      <c r="BQ206" s="3">
        <f>Sheet1!BQ206</f>
        <v>0</v>
      </c>
      <c r="BR206" s="3">
        <f>Sheet1!BR206</f>
        <v>0</v>
      </c>
      <c r="BS206" s="3">
        <f>Sheet1!BS206</f>
        <v>0</v>
      </c>
      <c r="BT206" s="3">
        <f>Sheet1!BT206</f>
        <v>0</v>
      </c>
      <c r="BU206" s="3">
        <f>Sheet1!BU206</f>
        <v>0</v>
      </c>
      <c r="BV206" s="3">
        <f>Sheet1!BV206</f>
        <v>0</v>
      </c>
      <c r="BW206" s="3">
        <f>Sheet1!BW206</f>
        <v>0</v>
      </c>
      <c r="BX206" s="3">
        <f>Sheet1!BX206</f>
        <v>0</v>
      </c>
      <c r="BY206" s="3">
        <f>Sheet1!BY206</f>
        <v>0</v>
      </c>
      <c r="BZ206" s="3">
        <f>Sheet1!BZ206</f>
        <v>0</v>
      </c>
      <c r="CA206" s="3">
        <f>Sheet1!CA206</f>
        <v>0</v>
      </c>
      <c r="CB206" s="3">
        <f>Sheet1!CB206</f>
        <v>0</v>
      </c>
      <c r="CC206" s="3">
        <f>Sheet1!CC206</f>
        <v>0</v>
      </c>
      <c r="CD206" s="3">
        <f>Sheet1!CD206</f>
        <v>0</v>
      </c>
      <c r="CE206" s="3">
        <f>Sheet1!CE206</f>
        <v>0</v>
      </c>
      <c r="CF206" s="3">
        <f>Sheet1!CF206</f>
        <v>0</v>
      </c>
      <c r="CG206" s="3">
        <f>Sheet1!CG206</f>
        <v>0</v>
      </c>
      <c r="CH206" s="3">
        <f>Sheet1!CH206</f>
        <v>0</v>
      </c>
      <c r="CI206" s="3">
        <f>Sheet1!CI206</f>
        <v>0</v>
      </c>
      <c r="CJ206" s="3">
        <f>Sheet1!CJ206</f>
        <v>0</v>
      </c>
      <c r="CK206" s="3">
        <f>Sheet1!CK206</f>
        <v>0</v>
      </c>
      <c r="CL206" s="3">
        <f>Sheet1!CL206</f>
        <v>0</v>
      </c>
      <c r="CM206" s="3">
        <f>Sheet1!CM206</f>
        <v>0</v>
      </c>
      <c r="CN206" s="3">
        <f>Sheet1!CN206</f>
        <v>0</v>
      </c>
      <c r="CO206" s="3">
        <f>Sheet1!CO206</f>
        <v>0</v>
      </c>
      <c r="CP206" s="3">
        <f>Sheet1!CP206</f>
        <v>0</v>
      </c>
      <c r="CQ206" s="3">
        <f>Sheet1!CQ206</f>
        <v>0</v>
      </c>
      <c r="CR206" s="3">
        <f>Sheet1!CR206</f>
        <v>0</v>
      </c>
      <c r="CS206" s="3">
        <f>Sheet1!CS206</f>
        <v>0</v>
      </c>
      <c r="CT206" s="3">
        <f>Sheet1!CT206</f>
        <v>0</v>
      </c>
      <c r="CU206" s="3">
        <f>Sheet1!CU206</f>
        <v>0</v>
      </c>
      <c r="CV206" s="3">
        <f>Sheet1!CV206</f>
        <v>0</v>
      </c>
      <c r="CW206" s="3">
        <f>Sheet1!CW206</f>
        <v>0</v>
      </c>
      <c r="CX206" s="3">
        <f>Sheet1!CX206</f>
        <v>0</v>
      </c>
      <c r="CY206" s="3">
        <f>Sheet1!CY206</f>
        <v>0</v>
      </c>
      <c r="CZ206" s="3">
        <f>Sheet1!CZ206</f>
        <v>0</v>
      </c>
      <c r="DA206" s="3">
        <f>Sheet1!DA206</f>
        <v>0</v>
      </c>
      <c r="DB206" s="3">
        <f>Sheet1!DB206</f>
        <v>0</v>
      </c>
      <c r="DC206" s="3">
        <f>Sheet1!DC206</f>
        <v>0</v>
      </c>
      <c r="DD206" s="3">
        <f>Sheet1!DD206</f>
        <v>0</v>
      </c>
      <c r="DE206" s="3">
        <f>Sheet1!DE206</f>
        <v>0</v>
      </c>
      <c r="DF206" s="3">
        <f>Sheet1!DF206</f>
        <v>0</v>
      </c>
      <c r="DG206" s="3">
        <f>Sheet1!DG206</f>
        <v>0</v>
      </c>
      <c r="DH206" s="3">
        <f>Sheet1!DH206</f>
        <v>0</v>
      </c>
      <c r="DI206" s="3">
        <f>Sheet1!DI206</f>
        <v>0</v>
      </c>
      <c r="DJ206" s="3">
        <f>Sheet1!DJ206</f>
        <v>0</v>
      </c>
      <c r="DK206" s="3">
        <f>Sheet1!DK206</f>
        <v>0</v>
      </c>
      <c r="DL206" s="3">
        <f>Sheet1!DL206</f>
        <v>0</v>
      </c>
      <c r="DM206" s="3">
        <f>Sheet1!DM206</f>
        <v>0</v>
      </c>
      <c r="DN206" s="3">
        <f>Sheet1!DN206</f>
        <v>0</v>
      </c>
      <c r="DO206" s="3">
        <f>Sheet1!DO206</f>
        <v>0</v>
      </c>
      <c r="DP206" s="3">
        <f>Sheet1!DP206</f>
        <v>0</v>
      </c>
      <c r="DQ206" s="3">
        <f>Sheet1!DQ206</f>
        <v>0</v>
      </c>
      <c r="DR206" s="3">
        <f>Sheet1!DR206</f>
        <v>0</v>
      </c>
      <c r="DS206" s="3">
        <f>Sheet1!DS206</f>
        <v>0</v>
      </c>
      <c r="DT206" s="3">
        <f>Sheet1!DT206</f>
        <v>0</v>
      </c>
      <c r="DU206" s="3">
        <f>Sheet1!DU206</f>
        <v>0</v>
      </c>
      <c r="DV206" s="3">
        <f>Sheet1!DV206</f>
        <v>0</v>
      </c>
      <c r="DW206" s="3">
        <f>Sheet1!DW206</f>
        <v>0</v>
      </c>
      <c r="DX206" s="3">
        <f>Sheet1!DX206</f>
        <v>0</v>
      </c>
      <c r="DY206" s="3">
        <f>Sheet1!DY206</f>
        <v>0</v>
      </c>
      <c r="DZ206" s="3">
        <f>Sheet1!DZ206</f>
        <v>0</v>
      </c>
      <c r="EA206" s="3">
        <f>Sheet1!EA206</f>
        <v>0</v>
      </c>
      <c r="EB206" s="3">
        <f>Sheet1!EB206</f>
        <v>0</v>
      </c>
      <c r="EC206" s="3">
        <f>Sheet1!EC206</f>
        <v>0</v>
      </c>
      <c r="ED206" s="3">
        <f>Sheet1!ED206</f>
        <v>0</v>
      </c>
      <c r="EE206" s="3">
        <f>Sheet1!EE206</f>
        <v>0</v>
      </c>
      <c r="EF206" s="3">
        <f>Sheet1!EF206</f>
        <v>0</v>
      </c>
      <c r="EG206" s="3">
        <f>Sheet1!EG206</f>
        <v>0</v>
      </c>
      <c r="EH206" s="3">
        <f>Sheet1!EH206</f>
        <v>0</v>
      </c>
      <c r="EI206" s="3">
        <f>Sheet1!EI206</f>
        <v>0</v>
      </c>
      <c r="EJ206" s="3">
        <f>Sheet1!EJ206</f>
        <v>0</v>
      </c>
      <c r="EK206" s="3">
        <f>Sheet1!EK206</f>
        <v>0</v>
      </c>
      <c r="EL206" s="3">
        <f>Sheet1!EL206</f>
        <v>0</v>
      </c>
      <c r="EM206" s="3">
        <f>Sheet1!EM206</f>
        <v>0</v>
      </c>
      <c r="EN206" s="3">
        <f>Sheet1!EN206</f>
        <v>0</v>
      </c>
    </row>
    <row r="207" spans="1:144" x14ac:dyDescent="0.25">
      <c r="A207" s="3">
        <f>Sheet1!A207</f>
        <v>0</v>
      </c>
      <c r="B207" s="3">
        <f>Sheet1!B207</f>
        <v>0</v>
      </c>
      <c r="C207" s="3">
        <f>Sheet1!C207</f>
        <v>0</v>
      </c>
      <c r="D207" s="3">
        <f>Sheet1!D207</f>
        <v>0</v>
      </c>
      <c r="E207" s="3">
        <f>Sheet1!E207</f>
        <v>0</v>
      </c>
      <c r="F207" s="3">
        <f>Sheet1!F207</f>
        <v>0</v>
      </c>
      <c r="G207" s="3">
        <f>Sheet1!G207</f>
        <v>0</v>
      </c>
      <c r="H207" s="3">
        <f>Sheet1!H207</f>
        <v>0</v>
      </c>
      <c r="I207" s="3">
        <f>Sheet1!I207</f>
        <v>0</v>
      </c>
      <c r="J207" s="3">
        <f>Sheet1!J207</f>
        <v>0</v>
      </c>
      <c r="K207" s="3">
        <f>Sheet1!K207</f>
        <v>0</v>
      </c>
      <c r="L207" s="3">
        <f>Sheet1!L207</f>
        <v>0</v>
      </c>
      <c r="M207" s="3">
        <f>Sheet1!M207</f>
        <v>0</v>
      </c>
      <c r="N207" s="3">
        <f>Sheet1!N207</f>
        <v>0</v>
      </c>
      <c r="O207" s="3">
        <f>Sheet1!O207</f>
        <v>0</v>
      </c>
      <c r="P207" s="3">
        <f>Sheet1!P207</f>
        <v>0</v>
      </c>
      <c r="Q207" s="3">
        <f>Sheet1!Q207</f>
        <v>0</v>
      </c>
      <c r="R207" s="3">
        <f>Sheet1!R207</f>
        <v>0</v>
      </c>
      <c r="S207" s="3">
        <f>Sheet1!S207</f>
        <v>0</v>
      </c>
      <c r="T207" s="3">
        <f>Sheet1!T207</f>
        <v>0</v>
      </c>
      <c r="U207" s="3">
        <f>Sheet1!U207</f>
        <v>0</v>
      </c>
      <c r="V207" s="3">
        <f>Sheet1!V207</f>
        <v>0</v>
      </c>
      <c r="W207" s="3">
        <f>Sheet1!W207</f>
        <v>0</v>
      </c>
      <c r="X207" s="3">
        <f>Sheet1!X207</f>
        <v>0</v>
      </c>
      <c r="Y207" s="3">
        <f>Sheet1!Y207</f>
        <v>0</v>
      </c>
      <c r="Z207" s="3">
        <f>Sheet1!Z207</f>
        <v>0</v>
      </c>
      <c r="AA207" s="3">
        <f>Sheet1!AA207</f>
        <v>0</v>
      </c>
      <c r="AB207" s="3">
        <f>Sheet1!AB207</f>
        <v>0</v>
      </c>
      <c r="AC207" s="3">
        <f>Sheet1!AC207</f>
        <v>0</v>
      </c>
      <c r="AD207" s="3">
        <f>Sheet1!AD207</f>
        <v>0</v>
      </c>
      <c r="AE207" s="3">
        <f>Sheet1!AE207</f>
        <v>0</v>
      </c>
      <c r="AF207" s="3">
        <f>Sheet1!AF207</f>
        <v>0</v>
      </c>
      <c r="AG207" s="3">
        <f>Sheet1!AG207</f>
        <v>0</v>
      </c>
      <c r="AH207" s="3">
        <f>Sheet1!AH207</f>
        <v>0</v>
      </c>
      <c r="AI207" s="3">
        <f>Sheet1!AI207</f>
        <v>0</v>
      </c>
      <c r="AJ207" s="3">
        <f>Sheet1!AJ207</f>
        <v>0</v>
      </c>
      <c r="AK207" s="3">
        <f>Sheet1!AK207</f>
        <v>0</v>
      </c>
      <c r="AL207" s="3">
        <f>Sheet1!AL207</f>
        <v>0</v>
      </c>
      <c r="AM207" s="3">
        <f>Sheet1!AM207</f>
        <v>0</v>
      </c>
      <c r="AN207" s="3">
        <f>Sheet1!AN207</f>
        <v>0</v>
      </c>
      <c r="AO207" s="3">
        <f>Sheet1!AO207</f>
        <v>0</v>
      </c>
      <c r="AP207" s="4">
        <f>Sheet1!AP207*1</f>
        <v>0</v>
      </c>
      <c r="AQ207" s="4">
        <f>Sheet1!AQ207*1</f>
        <v>0</v>
      </c>
      <c r="AR207" s="3">
        <f>Sheet1!AR207</f>
        <v>0</v>
      </c>
      <c r="AS207" s="3">
        <f>Sheet1!AS207</f>
        <v>0</v>
      </c>
      <c r="AT207" s="3">
        <f>Sheet1!AT207</f>
        <v>0</v>
      </c>
      <c r="AU207" s="3">
        <f>Sheet1!AU207</f>
        <v>0</v>
      </c>
      <c r="AV207" s="3">
        <f>Sheet1!AV207</f>
        <v>0</v>
      </c>
      <c r="AW207" s="3">
        <f>Sheet1!AW207</f>
        <v>0</v>
      </c>
      <c r="AX207" s="3">
        <f>Sheet1!AX207</f>
        <v>0</v>
      </c>
      <c r="AY207" s="3">
        <f>Sheet1!AY207</f>
        <v>0</v>
      </c>
      <c r="AZ207" s="3">
        <f>Sheet1!AZ207</f>
        <v>0</v>
      </c>
      <c r="BA207" s="3">
        <f>Sheet1!BA207</f>
        <v>0</v>
      </c>
      <c r="BB207" s="3">
        <f>Sheet1!BB207</f>
        <v>0</v>
      </c>
      <c r="BC207" s="3">
        <f>Sheet1!BC207</f>
        <v>0</v>
      </c>
      <c r="BD207" s="3">
        <f>Sheet1!BD207</f>
        <v>0</v>
      </c>
      <c r="BE207" s="3">
        <f>Sheet1!BE207</f>
        <v>0</v>
      </c>
      <c r="BF207" s="3">
        <f>Sheet1!BF207</f>
        <v>0</v>
      </c>
      <c r="BG207" s="3">
        <f>Sheet1!BG207</f>
        <v>0</v>
      </c>
      <c r="BH207" s="3">
        <f>Sheet1!BH207</f>
        <v>0</v>
      </c>
      <c r="BI207" s="3">
        <f>Sheet1!BI207</f>
        <v>0</v>
      </c>
      <c r="BJ207" s="3">
        <f>Sheet1!BJ207</f>
        <v>0</v>
      </c>
      <c r="BK207" s="3">
        <f>Sheet1!BK207</f>
        <v>0</v>
      </c>
      <c r="BL207" s="3">
        <f>Sheet1!BL207</f>
        <v>0</v>
      </c>
      <c r="BM207" s="3">
        <f>Sheet1!BM207</f>
        <v>0</v>
      </c>
      <c r="BN207" s="3">
        <f t="shared" si="9"/>
        <v>0</v>
      </c>
      <c r="BO207" s="3" t="e">
        <f t="shared" si="8"/>
        <v>#DIV/0!</v>
      </c>
      <c r="BP207" s="3">
        <f>Sheet1!BP207</f>
        <v>0</v>
      </c>
      <c r="BQ207" s="3">
        <f>Sheet1!BQ207</f>
        <v>0</v>
      </c>
      <c r="BR207" s="3">
        <f>Sheet1!BR207</f>
        <v>0</v>
      </c>
      <c r="BS207" s="3">
        <f>Sheet1!BS207</f>
        <v>0</v>
      </c>
      <c r="BT207" s="3">
        <f>Sheet1!BT207</f>
        <v>0</v>
      </c>
      <c r="BU207" s="3">
        <f>Sheet1!BU207</f>
        <v>0</v>
      </c>
      <c r="BV207" s="3">
        <f>Sheet1!BV207</f>
        <v>0</v>
      </c>
      <c r="BW207" s="3">
        <f>Sheet1!BW207</f>
        <v>0</v>
      </c>
      <c r="BX207" s="3">
        <f>Sheet1!BX207</f>
        <v>0</v>
      </c>
      <c r="BY207" s="3">
        <f>Sheet1!BY207</f>
        <v>0</v>
      </c>
      <c r="BZ207" s="3">
        <f>Sheet1!BZ207</f>
        <v>0</v>
      </c>
      <c r="CA207" s="3">
        <f>Sheet1!CA207</f>
        <v>0</v>
      </c>
      <c r="CB207" s="3">
        <f>Sheet1!CB207</f>
        <v>0</v>
      </c>
      <c r="CC207" s="3">
        <f>Sheet1!CC207</f>
        <v>0</v>
      </c>
      <c r="CD207" s="3">
        <f>Sheet1!CD207</f>
        <v>0</v>
      </c>
      <c r="CE207" s="3">
        <f>Sheet1!CE207</f>
        <v>0</v>
      </c>
      <c r="CF207" s="3">
        <f>Sheet1!CF207</f>
        <v>0</v>
      </c>
      <c r="CG207" s="3">
        <f>Sheet1!CG207</f>
        <v>0</v>
      </c>
      <c r="CH207" s="3">
        <f>Sheet1!CH207</f>
        <v>0</v>
      </c>
      <c r="CI207" s="3">
        <f>Sheet1!CI207</f>
        <v>0</v>
      </c>
      <c r="CJ207" s="3">
        <f>Sheet1!CJ207</f>
        <v>0</v>
      </c>
      <c r="CK207" s="3">
        <f>Sheet1!CK207</f>
        <v>0</v>
      </c>
      <c r="CL207" s="3">
        <f>Sheet1!CL207</f>
        <v>0</v>
      </c>
      <c r="CM207" s="3">
        <f>Sheet1!CM207</f>
        <v>0</v>
      </c>
      <c r="CN207" s="3">
        <f>Sheet1!CN207</f>
        <v>0</v>
      </c>
      <c r="CO207" s="3">
        <f>Sheet1!CO207</f>
        <v>0</v>
      </c>
      <c r="CP207" s="3">
        <f>Sheet1!CP207</f>
        <v>0</v>
      </c>
      <c r="CQ207" s="3">
        <f>Sheet1!CQ207</f>
        <v>0</v>
      </c>
      <c r="CR207" s="3">
        <f>Sheet1!CR207</f>
        <v>0</v>
      </c>
      <c r="CS207" s="3">
        <f>Sheet1!CS207</f>
        <v>0</v>
      </c>
      <c r="CT207" s="3">
        <f>Sheet1!CT207</f>
        <v>0</v>
      </c>
      <c r="CU207" s="3">
        <f>Sheet1!CU207</f>
        <v>0</v>
      </c>
      <c r="CV207" s="3">
        <f>Sheet1!CV207</f>
        <v>0</v>
      </c>
      <c r="CW207" s="3">
        <f>Sheet1!CW207</f>
        <v>0</v>
      </c>
      <c r="CX207" s="3">
        <f>Sheet1!CX207</f>
        <v>0</v>
      </c>
      <c r="CY207" s="3">
        <f>Sheet1!CY207</f>
        <v>0</v>
      </c>
      <c r="CZ207" s="3">
        <f>Sheet1!CZ207</f>
        <v>0</v>
      </c>
      <c r="DA207" s="3">
        <f>Sheet1!DA207</f>
        <v>0</v>
      </c>
      <c r="DB207" s="3">
        <f>Sheet1!DB207</f>
        <v>0</v>
      </c>
      <c r="DC207" s="3">
        <f>Sheet1!DC207</f>
        <v>0</v>
      </c>
      <c r="DD207" s="3">
        <f>Sheet1!DD207</f>
        <v>0</v>
      </c>
      <c r="DE207" s="3">
        <f>Sheet1!DE207</f>
        <v>0</v>
      </c>
      <c r="DF207" s="3">
        <f>Sheet1!DF207</f>
        <v>0</v>
      </c>
      <c r="DG207" s="3">
        <f>Sheet1!DG207</f>
        <v>0</v>
      </c>
      <c r="DH207" s="3">
        <f>Sheet1!DH207</f>
        <v>0</v>
      </c>
      <c r="DI207" s="3">
        <f>Sheet1!DI207</f>
        <v>0</v>
      </c>
      <c r="DJ207" s="3">
        <f>Sheet1!DJ207</f>
        <v>0</v>
      </c>
      <c r="DK207" s="3">
        <f>Sheet1!DK207</f>
        <v>0</v>
      </c>
      <c r="DL207" s="3">
        <f>Sheet1!DL207</f>
        <v>0</v>
      </c>
      <c r="DM207" s="3">
        <f>Sheet1!DM207</f>
        <v>0</v>
      </c>
      <c r="DN207" s="3">
        <f>Sheet1!DN207</f>
        <v>0</v>
      </c>
      <c r="DO207" s="3">
        <f>Sheet1!DO207</f>
        <v>0</v>
      </c>
      <c r="DP207" s="3">
        <f>Sheet1!DP207</f>
        <v>0</v>
      </c>
      <c r="DQ207" s="3">
        <f>Sheet1!DQ207</f>
        <v>0</v>
      </c>
      <c r="DR207" s="3">
        <f>Sheet1!DR207</f>
        <v>0</v>
      </c>
      <c r="DS207" s="3">
        <f>Sheet1!DS207</f>
        <v>0</v>
      </c>
      <c r="DT207" s="3">
        <f>Sheet1!DT207</f>
        <v>0</v>
      </c>
      <c r="DU207" s="3">
        <f>Sheet1!DU207</f>
        <v>0</v>
      </c>
      <c r="DV207" s="3">
        <f>Sheet1!DV207</f>
        <v>0</v>
      </c>
      <c r="DW207" s="3">
        <f>Sheet1!DW207</f>
        <v>0</v>
      </c>
      <c r="DX207" s="3">
        <f>Sheet1!DX207</f>
        <v>0</v>
      </c>
      <c r="DY207" s="3">
        <f>Sheet1!DY207</f>
        <v>0</v>
      </c>
      <c r="DZ207" s="3">
        <f>Sheet1!DZ207</f>
        <v>0</v>
      </c>
      <c r="EA207" s="3">
        <f>Sheet1!EA207</f>
        <v>0</v>
      </c>
      <c r="EB207" s="3">
        <f>Sheet1!EB207</f>
        <v>0</v>
      </c>
      <c r="EC207" s="3">
        <f>Sheet1!EC207</f>
        <v>0</v>
      </c>
      <c r="ED207" s="3">
        <f>Sheet1!ED207</f>
        <v>0</v>
      </c>
      <c r="EE207" s="3">
        <f>Sheet1!EE207</f>
        <v>0</v>
      </c>
      <c r="EF207" s="3">
        <f>Sheet1!EF207</f>
        <v>0</v>
      </c>
      <c r="EG207" s="3">
        <f>Sheet1!EG207</f>
        <v>0</v>
      </c>
      <c r="EH207" s="3">
        <f>Sheet1!EH207</f>
        <v>0</v>
      </c>
      <c r="EI207" s="3">
        <f>Sheet1!EI207</f>
        <v>0</v>
      </c>
      <c r="EJ207" s="3">
        <f>Sheet1!EJ207</f>
        <v>0</v>
      </c>
      <c r="EK207" s="3">
        <f>Sheet1!EK207</f>
        <v>0</v>
      </c>
      <c r="EL207" s="3">
        <f>Sheet1!EL207</f>
        <v>0</v>
      </c>
      <c r="EM207" s="3">
        <f>Sheet1!EM207</f>
        <v>0</v>
      </c>
      <c r="EN207" s="3">
        <f>Sheet1!EN207</f>
        <v>0</v>
      </c>
    </row>
    <row r="208" spans="1:144" x14ac:dyDescent="0.25">
      <c r="A208" s="3">
        <f>Sheet1!A208</f>
        <v>0</v>
      </c>
      <c r="B208" s="3">
        <f>Sheet1!B208</f>
        <v>0</v>
      </c>
      <c r="C208" s="3">
        <f>Sheet1!C208</f>
        <v>0</v>
      </c>
      <c r="D208" s="3">
        <f>Sheet1!D208</f>
        <v>0</v>
      </c>
      <c r="E208" s="3">
        <f>Sheet1!E208</f>
        <v>0</v>
      </c>
      <c r="F208" s="3">
        <f>Sheet1!F208</f>
        <v>0</v>
      </c>
      <c r="G208" s="3">
        <f>Sheet1!G208</f>
        <v>0</v>
      </c>
      <c r="H208" s="3">
        <f>Sheet1!H208</f>
        <v>0</v>
      </c>
      <c r="I208" s="3">
        <f>Sheet1!I208</f>
        <v>0</v>
      </c>
      <c r="J208" s="3">
        <f>Sheet1!J208</f>
        <v>0</v>
      </c>
      <c r="K208" s="3">
        <f>Sheet1!K208</f>
        <v>0</v>
      </c>
      <c r="L208" s="3">
        <f>Sheet1!L208</f>
        <v>0</v>
      </c>
      <c r="M208" s="3">
        <f>Sheet1!M208</f>
        <v>0</v>
      </c>
      <c r="N208" s="3">
        <f>Sheet1!N208</f>
        <v>0</v>
      </c>
      <c r="O208" s="3">
        <f>Sheet1!O208</f>
        <v>0</v>
      </c>
      <c r="P208" s="3">
        <f>Sheet1!P208</f>
        <v>0</v>
      </c>
      <c r="Q208" s="3">
        <f>Sheet1!Q208</f>
        <v>0</v>
      </c>
      <c r="R208" s="3">
        <f>Sheet1!R208</f>
        <v>0</v>
      </c>
      <c r="S208" s="3">
        <f>Sheet1!S208</f>
        <v>0</v>
      </c>
      <c r="T208" s="3">
        <f>Sheet1!T208</f>
        <v>0</v>
      </c>
      <c r="U208" s="3">
        <f>Sheet1!U208</f>
        <v>0</v>
      </c>
      <c r="V208" s="3">
        <f>Sheet1!V208</f>
        <v>0</v>
      </c>
      <c r="W208" s="3">
        <f>Sheet1!W208</f>
        <v>0</v>
      </c>
      <c r="X208" s="3">
        <f>Sheet1!X208</f>
        <v>0</v>
      </c>
      <c r="Y208" s="3">
        <f>Sheet1!Y208</f>
        <v>0</v>
      </c>
      <c r="Z208" s="3">
        <f>Sheet1!Z208</f>
        <v>0</v>
      </c>
      <c r="AA208" s="3">
        <f>Sheet1!AA208</f>
        <v>0</v>
      </c>
      <c r="AB208" s="3">
        <f>Sheet1!AB208</f>
        <v>0</v>
      </c>
      <c r="AC208" s="3">
        <f>Sheet1!AC208</f>
        <v>0</v>
      </c>
      <c r="AD208" s="3">
        <f>Sheet1!AD208</f>
        <v>0</v>
      </c>
      <c r="AE208" s="3">
        <f>Sheet1!AE208</f>
        <v>0</v>
      </c>
      <c r="AF208" s="3">
        <f>Sheet1!AF208</f>
        <v>0</v>
      </c>
      <c r="AG208" s="3">
        <f>Sheet1!AG208</f>
        <v>0</v>
      </c>
      <c r="AH208" s="3">
        <f>Sheet1!AH208</f>
        <v>0</v>
      </c>
      <c r="AI208" s="3">
        <f>Sheet1!AI208</f>
        <v>0</v>
      </c>
      <c r="AJ208" s="3">
        <f>Sheet1!AJ208</f>
        <v>0</v>
      </c>
      <c r="AK208" s="3">
        <f>Sheet1!AK208</f>
        <v>0</v>
      </c>
      <c r="AL208" s="3">
        <f>Sheet1!AL208</f>
        <v>0</v>
      </c>
      <c r="AM208" s="3">
        <f>Sheet1!AM208</f>
        <v>0</v>
      </c>
      <c r="AN208" s="3">
        <f>Sheet1!AN208</f>
        <v>0</v>
      </c>
      <c r="AO208" s="3">
        <f>Sheet1!AO208</f>
        <v>0</v>
      </c>
      <c r="AP208" s="4">
        <f>Sheet1!AP208*1</f>
        <v>0</v>
      </c>
      <c r="AQ208" s="4">
        <f>Sheet1!AQ208*1</f>
        <v>0</v>
      </c>
      <c r="AR208" s="3">
        <f>Sheet1!AR208</f>
        <v>0</v>
      </c>
      <c r="AS208" s="3">
        <f>Sheet1!AS208</f>
        <v>0</v>
      </c>
      <c r="AT208" s="3">
        <f>Sheet1!AT208</f>
        <v>0</v>
      </c>
      <c r="AU208" s="3">
        <f>Sheet1!AU208</f>
        <v>0</v>
      </c>
      <c r="AV208" s="3">
        <f>Sheet1!AV208</f>
        <v>0</v>
      </c>
      <c r="AW208" s="3">
        <f>Sheet1!AW208</f>
        <v>0</v>
      </c>
      <c r="AX208" s="3">
        <f>Sheet1!AX208</f>
        <v>0</v>
      </c>
      <c r="AY208" s="3">
        <f>Sheet1!AY208</f>
        <v>0</v>
      </c>
      <c r="AZ208" s="3">
        <f>Sheet1!AZ208</f>
        <v>0</v>
      </c>
      <c r="BA208" s="3">
        <f>Sheet1!BA208</f>
        <v>0</v>
      </c>
      <c r="BB208" s="3">
        <f>Sheet1!BB208</f>
        <v>0</v>
      </c>
      <c r="BC208" s="3">
        <f>Sheet1!BC208</f>
        <v>0</v>
      </c>
      <c r="BD208" s="3">
        <f>Sheet1!BD208</f>
        <v>0</v>
      </c>
      <c r="BE208" s="3">
        <f>Sheet1!BE208</f>
        <v>0</v>
      </c>
      <c r="BF208" s="3">
        <f>Sheet1!BF208</f>
        <v>0</v>
      </c>
      <c r="BG208" s="3">
        <f>Sheet1!BG208</f>
        <v>0</v>
      </c>
      <c r="BH208" s="3">
        <f>Sheet1!BH208</f>
        <v>0</v>
      </c>
      <c r="BI208" s="3">
        <f>Sheet1!BI208</f>
        <v>0</v>
      </c>
      <c r="BJ208" s="3">
        <f>Sheet1!BJ208</f>
        <v>0</v>
      </c>
      <c r="BK208" s="3">
        <f>Sheet1!BK208</f>
        <v>0</v>
      </c>
      <c r="BL208" s="3">
        <f>Sheet1!BL208</f>
        <v>0</v>
      </c>
      <c r="BM208" s="3">
        <f>Sheet1!BM208</f>
        <v>0</v>
      </c>
      <c r="BN208" s="3">
        <f t="shared" si="9"/>
        <v>0</v>
      </c>
      <c r="BO208" s="3" t="e">
        <f t="shared" si="8"/>
        <v>#DIV/0!</v>
      </c>
      <c r="BP208" s="3">
        <f>Sheet1!BP208</f>
        <v>0</v>
      </c>
      <c r="BQ208" s="3">
        <f>Sheet1!BQ208</f>
        <v>0</v>
      </c>
      <c r="BR208" s="3">
        <f>Sheet1!BR208</f>
        <v>0</v>
      </c>
      <c r="BS208" s="3">
        <f>Sheet1!BS208</f>
        <v>0</v>
      </c>
      <c r="BT208" s="3">
        <f>Sheet1!BT208</f>
        <v>0</v>
      </c>
      <c r="BU208" s="3">
        <f>Sheet1!BU208</f>
        <v>0</v>
      </c>
      <c r="BV208" s="3">
        <f>Sheet1!BV208</f>
        <v>0</v>
      </c>
      <c r="BW208" s="3">
        <f>Sheet1!BW208</f>
        <v>0</v>
      </c>
      <c r="BX208" s="3">
        <f>Sheet1!BX208</f>
        <v>0</v>
      </c>
      <c r="BY208" s="3">
        <f>Sheet1!BY208</f>
        <v>0</v>
      </c>
      <c r="BZ208" s="3">
        <f>Sheet1!BZ208</f>
        <v>0</v>
      </c>
      <c r="CA208" s="3">
        <f>Sheet1!CA208</f>
        <v>0</v>
      </c>
      <c r="CB208" s="3">
        <f>Sheet1!CB208</f>
        <v>0</v>
      </c>
      <c r="CC208" s="3">
        <f>Sheet1!CC208</f>
        <v>0</v>
      </c>
      <c r="CD208" s="3">
        <f>Sheet1!CD208</f>
        <v>0</v>
      </c>
      <c r="CE208" s="3">
        <f>Sheet1!CE208</f>
        <v>0</v>
      </c>
      <c r="CF208" s="3">
        <f>Sheet1!CF208</f>
        <v>0</v>
      </c>
      <c r="CG208" s="3">
        <f>Sheet1!CG208</f>
        <v>0</v>
      </c>
      <c r="CH208" s="3">
        <f>Sheet1!CH208</f>
        <v>0</v>
      </c>
      <c r="CI208" s="3">
        <f>Sheet1!CI208</f>
        <v>0</v>
      </c>
      <c r="CJ208" s="3">
        <f>Sheet1!CJ208</f>
        <v>0</v>
      </c>
      <c r="CK208" s="3">
        <f>Sheet1!CK208</f>
        <v>0</v>
      </c>
      <c r="CL208" s="3">
        <f>Sheet1!CL208</f>
        <v>0</v>
      </c>
      <c r="CM208" s="3">
        <f>Sheet1!CM208</f>
        <v>0</v>
      </c>
      <c r="CN208" s="3">
        <f>Sheet1!CN208</f>
        <v>0</v>
      </c>
      <c r="CO208" s="3">
        <f>Sheet1!CO208</f>
        <v>0</v>
      </c>
      <c r="CP208" s="3">
        <f>Sheet1!CP208</f>
        <v>0</v>
      </c>
      <c r="CQ208" s="3">
        <f>Sheet1!CQ208</f>
        <v>0</v>
      </c>
      <c r="CR208" s="3">
        <f>Sheet1!CR208</f>
        <v>0</v>
      </c>
      <c r="CS208" s="3">
        <f>Sheet1!CS208</f>
        <v>0</v>
      </c>
      <c r="CT208" s="3">
        <f>Sheet1!CT208</f>
        <v>0</v>
      </c>
      <c r="CU208" s="3">
        <f>Sheet1!CU208</f>
        <v>0</v>
      </c>
      <c r="CV208" s="3">
        <f>Sheet1!CV208</f>
        <v>0</v>
      </c>
      <c r="CW208" s="3">
        <f>Sheet1!CW208</f>
        <v>0</v>
      </c>
      <c r="CX208" s="3">
        <f>Sheet1!CX208</f>
        <v>0</v>
      </c>
      <c r="CY208" s="3">
        <f>Sheet1!CY208</f>
        <v>0</v>
      </c>
      <c r="CZ208" s="3">
        <f>Sheet1!CZ208</f>
        <v>0</v>
      </c>
      <c r="DA208" s="3">
        <f>Sheet1!DA208</f>
        <v>0</v>
      </c>
      <c r="DB208" s="3">
        <f>Sheet1!DB208</f>
        <v>0</v>
      </c>
      <c r="DC208" s="3">
        <f>Sheet1!DC208</f>
        <v>0</v>
      </c>
      <c r="DD208" s="3">
        <f>Sheet1!DD208</f>
        <v>0</v>
      </c>
      <c r="DE208" s="3">
        <f>Sheet1!DE208</f>
        <v>0</v>
      </c>
      <c r="DF208" s="3">
        <f>Sheet1!DF208</f>
        <v>0</v>
      </c>
      <c r="DG208" s="3">
        <f>Sheet1!DG208</f>
        <v>0</v>
      </c>
      <c r="DH208" s="3">
        <f>Sheet1!DH208</f>
        <v>0</v>
      </c>
      <c r="DI208" s="3">
        <f>Sheet1!DI208</f>
        <v>0</v>
      </c>
      <c r="DJ208" s="3">
        <f>Sheet1!DJ208</f>
        <v>0</v>
      </c>
      <c r="DK208" s="3">
        <f>Sheet1!DK208</f>
        <v>0</v>
      </c>
      <c r="DL208" s="3">
        <f>Sheet1!DL208</f>
        <v>0</v>
      </c>
      <c r="DM208" s="3">
        <f>Sheet1!DM208</f>
        <v>0</v>
      </c>
      <c r="DN208" s="3">
        <f>Sheet1!DN208</f>
        <v>0</v>
      </c>
      <c r="DO208" s="3">
        <f>Sheet1!DO208</f>
        <v>0</v>
      </c>
      <c r="DP208" s="3">
        <f>Sheet1!DP208</f>
        <v>0</v>
      </c>
      <c r="DQ208" s="3">
        <f>Sheet1!DQ208</f>
        <v>0</v>
      </c>
      <c r="DR208" s="3">
        <f>Sheet1!DR208</f>
        <v>0</v>
      </c>
      <c r="DS208" s="3">
        <f>Sheet1!DS208</f>
        <v>0</v>
      </c>
      <c r="DT208" s="3">
        <f>Sheet1!DT208</f>
        <v>0</v>
      </c>
      <c r="DU208" s="3">
        <f>Sheet1!DU208</f>
        <v>0</v>
      </c>
      <c r="DV208" s="3">
        <f>Sheet1!DV208</f>
        <v>0</v>
      </c>
      <c r="DW208" s="3">
        <f>Sheet1!DW208</f>
        <v>0</v>
      </c>
      <c r="DX208" s="3">
        <f>Sheet1!DX208</f>
        <v>0</v>
      </c>
      <c r="DY208" s="3">
        <f>Sheet1!DY208</f>
        <v>0</v>
      </c>
      <c r="DZ208" s="3">
        <f>Sheet1!DZ208</f>
        <v>0</v>
      </c>
      <c r="EA208" s="3">
        <f>Sheet1!EA208</f>
        <v>0</v>
      </c>
      <c r="EB208" s="3">
        <f>Sheet1!EB208</f>
        <v>0</v>
      </c>
      <c r="EC208" s="3">
        <f>Sheet1!EC208</f>
        <v>0</v>
      </c>
      <c r="ED208" s="3">
        <f>Sheet1!ED208</f>
        <v>0</v>
      </c>
      <c r="EE208" s="3">
        <f>Sheet1!EE208</f>
        <v>0</v>
      </c>
      <c r="EF208" s="3">
        <f>Sheet1!EF208</f>
        <v>0</v>
      </c>
      <c r="EG208" s="3">
        <f>Sheet1!EG208</f>
        <v>0</v>
      </c>
      <c r="EH208" s="3">
        <f>Sheet1!EH208</f>
        <v>0</v>
      </c>
      <c r="EI208" s="3">
        <f>Sheet1!EI208</f>
        <v>0</v>
      </c>
      <c r="EJ208" s="3">
        <f>Sheet1!EJ208</f>
        <v>0</v>
      </c>
      <c r="EK208" s="3">
        <f>Sheet1!EK208</f>
        <v>0</v>
      </c>
      <c r="EL208" s="3">
        <f>Sheet1!EL208</f>
        <v>0</v>
      </c>
      <c r="EM208" s="3">
        <f>Sheet1!EM208</f>
        <v>0</v>
      </c>
      <c r="EN208" s="3">
        <f>Sheet1!EN208</f>
        <v>0</v>
      </c>
    </row>
    <row r="209" spans="1:144" x14ac:dyDescent="0.25">
      <c r="A209" s="3">
        <f>Sheet1!A209</f>
        <v>0</v>
      </c>
      <c r="B209" s="3">
        <f>Sheet1!B209</f>
        <v>0</v>
      </c>
      <c r="C209" s="3">
        <f>Sheet1!C209</f>
        <v>0</v>
      </c>
      <c r="D209" s="3">
        <f>Sheet1!D209</f>
        <v>0</v>
      </c>
      <c r="E209" s="3">
        <f>Sheet1!E209</f>
        <v>0</v>
      </c>
      <c r="F209" s="3">
        <f>Sheet1!F209</f>
        <v>0</v>
      </c>
      <c r="G209" s="3">
        <f>Sheet1!G209</f>
        <v>0</v>
      </c>
      <c r="H209" s="3">
        <f>Sheet1!H209</f>
        <v>0</v>
      </c>
      <c r="I209" s="3">
        <f>Sheet1!I209</f>
        <v>0</v>
      </c>
      <c r="J209" s="3">
        <f>Sheet1!J209</f>
        <v>0</v>
      </c>
      <c r="K209" s="3">
        <f>Sheet1!K209</f>
        <v>0</v>
      </c>
      <c r="L209" s="3">
        <f>Sheet1!L209</f>
        <v>0</v>
      </c>
      <c r="M209" s="3">
        <f>Sheet1!M209</f>
        <v>0</v>
      </c>
      <c r="N209" s="3">
        <f>Sheet1!N209</f>
        <v>0</v>
      </c>
      <c r="O209" s="3">
        <f>Sheet1!O209</f>
        <v>0</v>
      </c>
      <c r="P209" s="3">
        <f>Sheet1!P209</f>
        <v>0</v>
      </c>
      <c r="Q209" s="3">
        <f>Sheet1!Q209</f>
        <v>0</v>
      </c>
      <c r="R209" s="3">
        <f>Sheet1!R209</f>
        <v>0</v>
      </c>
      <c r="S209" s="3">
        <f>Sheet1!S209</f>
        <v>0</v>
      </c>
      <c r="T209" s="3">
        <f>Sheet1!T209</f>
        <v>0</v>
      </c>
      <c r="U209" s="3">
        <f>Sheet1!U209</f>
        <v>0</v>
      </c>
      <c r="V209" s="3">
        <f>Sheet1!V209</f>
        <v>0</v>
      </c>
      <c r="W209" s="3">
        <f>Sheet1!W209</f>
        <v>0</v>
      </c>
      <c r="X209" s="3">
        <f>Sheet1!X209</f>
        <v>0</v>
      </c>
      <c r="Y209" s="3">
        <f>Sheet1!Y209</f>
        <v>0</v>
      </c>
      <c r="Z209" s="3">
        <f>Sheet1!Z209</f>
        <v>0</v>
      </c>
      <c r="AA209" s="3">
        <f>Sheet1!AA209</f>
        <v>0</v>
      </c>
      <c r="AB209" s="3">
        <f>Sheet1!AB209</f>
        <v>0</v>
      </c>
      <c r="AC209" s="3">
        <f>Sheet1!AC209</f>
        <v>0</v>
      </c>
      <c r="AD209" s="3">
        <f>Sheet1!AD209</f>
        <v>0</v>
      </c>
      <c r="AE209" s="3">
        <f>Sheet1!AE209</f>
        <v>0</v>
      </c>
      <c r="AF209" s="3">
        <f>Sheet1!AF209</f>
        <v>0</v>
      </c>
      <c r="AG209" s="3">
        <f>Sheet1!AG209</f>
        <v>0</v>
      </c>
      <c r="AH209" s="3">
        <f>Sheet1!AH209</f>
        <v>0</v>
      </c>
      <c r="AI209" s="3">
        <f>Sheet1!AI209</f>
        <v>0</v>
      </c>
      <c r="AJ209" s="3">
        <f>Sheet1!AJ209</f>
        <v>0</v>
      </c>
      <c r="AK209" s="3">
        <f>Sheet1!AK209</f>
        <v>0</v>
      </c>
      <c r="AL209" s="3">
        <f>Sheet1!AL209</f>
        <v>0</v>
      </c>
      <c r="AM209" s="3">
        <f>Sheet1!AM209</f>
        <v>0</v>
      </c>
      <c r="AN209" s="3">
        <f>Sheet1!AN209</f>
        <v>0</v>
      </c>
      <c r="AO209" s="3">
        <f>Sheet1!AO209</f>
        <v>0</v>
      </c>
      <c r="AP209" s="4">
        <f>Sheet1!AP209*1</f>
        <v>0</v>
      </c>
      <c r="AQ209" s="4">
        <f>Sheet1!AQ209*1</f>
        <v>0</v>
      </c>
      <c r="AR209" s="3">
        <f>Sheet1!AR209</f>
        <v>0</v>
      </c>
      <c r="AS209" s="3">
        <f>Sheet1!AS209</f>
        <v>0</v>
      </c>
      <c r="AT209" s="3">
        <f>Sheet1!AT209</f>
        <v>0</v>
      </c>
      <c r="AU209" s="3">
        <f>Sheet1!AU209</f>
        <v>0</v>
      </c>
      <c r="AV209" s="3">
        <f>Sheet1!AV209</f>
        <v>0</v>
      </c>
      <c r="AW209" s="3">
        <f>Sheet1!AW209</f>
        <v>0</v>
      </c>
      <c r="AX209" s="3">
        <f>Sheet1!AX209</f>
        <v>0</v>
      </c>
      <c r="AY209" s="3">
        <f>Sheet1!AY209</f>
        <v>0</v>
      </c>
      <c r="AZ209" s="3">
        <f>Sheet1!AZ209</f>
        <v>0</v>
      </c>
      <c r="BA209" s="3">
        <f>Sheet1!BA209</f>
        <v>0</v>
      </c>
      <c r="BB209" s="3">
        <f>Sheet1!BB209</f>
        <v>0</v>
      </c>
      <c r="BC209" s="3">
        <f>Sheet1!BC209</f>
        <v>0</v>
      </c>
      <c r="BD209" s="3">
        <f>Sheet1!BD209</f>
        <v>0</v>
      </c>
      <c r="BE209" s="3">
        <f>Sheet1!BE209</f>
        <v>0</v>
      </c>
      <c r="BF209" s="3">
        <f>Sheet1!BF209</f>
        <v>0</v>
      </c>
      <c r="BG209" s="3">
        <f>Sheet1!BG209</f>
        <v>0</v>
      </c>
      <c r="BH209" s="3">
        <f>Sheet1!BH209</f>
        <v>0</v>
      </c>
      <c r="BI209" s="3">
        <f>Sheet1!BI209</f>
        <v>0</v>
      </c>
      <c r="BJ209" s="3">
        <f>Sheet1!BJ209</f>
        <v>0</v>
      </c>
      <c r="BK209" s="3">
        <f>Sheet1!BK209</f>
        <v>0</v>
      </c>
      <c r="BL209" s="3">
        <f>Sheet1!BL209</f>
        <v>0</v>
      </c>
      <c r="BM209" s="3">
        <f>Sheet1!BM209</f>
        <v>0</v>
      </c>
      <c r="BN209" s="3">
        <f t="shared" si="9"/>
        <v>0</v>
      </c>
      <c r="BO209" s="3" t="e">
        <f t="shared" si="8"/>
        <v>#DIV/0!</v>
      </c>
      <c r="BP209" s="3">
        <f>Sheet1!BP209</f>
        <v>0</v>
      </c>
      <c r="BQ209" s="3">
        <f>Sheet1!BQ209</f>
        <v>0</v>
      </c>
      <c r="BR209" s="3">
        <f>Sheet1!BR209</f>
        <v>0</v>
      </c>
      <c r="BS209" s="3">
        <f>Sheet1!BS209</f>
        <v>0</v>
      </c>
      <c r="BT209" s="3">
        <f>Sheet1!BT209</f>
        <v>0</v>
      </c>
      <c r="BU209" s="3">
        <f>Sheet1!BU209</f>
        <v>0</v>
      </c>
      <c r="BV209" s="3">
        <f>Sheet1!BV209</f>
        <v>0</v>
      </c>
      <c r="BW209" s="3">
        <f>Sheet1!BW209</f>
        <v>0</v>
      </c>
      <c r="BX209" s="3">
        <f>Sheet1!BX209</f>
        <v>0</v>
      </c>
      <c r="BY209" s="3">
        <f>Sheet1!BY209</f>
        <v>0</v>
      </c>
      <c r="BZ209" s="3">
        <f>Sheet1!BZ209</f>
        <v>0</v>
      </c>
      <c r="CA209" s="3">
        <f>Sheet1!CA209</f>
        <v>0</v>
      </c>
      <c r="CB209" s="3">
        <f>Sheet1!CB209</f>
        <v>0</v>
      </c>
      <c r="CC209" s="3">
        <f>Sheet1!CC209</f>
        <v>0</v>
      </c>
      <c r="CD209" s="3">
        <f>Sheet1!CD209</f>
        <v>0</v>
      </c>
      <c r="CE209" s="3">
        <f>Sheet1!CE209</f>
        <v>0</v>
      </c>
      <c r="CF209" s="3">
        <f>Sheet1!CF209</f>
        <v>0</v>
      </c>
      <c r="CG209" s="3">
        <f>Sheet1!CG209</f>
        <v>0</v>
      </c>
      <c r="CH209" s="3">
        <f>Sheet1!CH209</f>
        <v>0</v>
      </c>
      <c r="CI209" s="3">
        <f>Sheet1!CI209</f>
        <v>0</v>
      </c>
      <c r="CJ209" s="3">
        <f>Sheet1!CJ209</f>
        <v>0</v>
      </c>
      <c r="CK209" s="3">
        <f>Sheet1!CK209</f>
        <v>0</v>
      </c>
      <c r="CL209" s="3">
        <f>Sheet1!CL209</f>
        <v>0</v>
      </c>
      <c r="CM209" s="3">
        <f>Sheet1!CM209</f>
        <v>0</v>
      </c>
      <c r="CN209" s="3">
        <f>Sheet1!CN209</f>
        <v>0</v>
      </c>
      <c r="CO209" s="3">
        <f>Sheet1!CO209</f>
        <v>0</v>
      </c>
      <c r="CP209" s="3">
        <f>Sheet1!CP209</f>
        <v>0</v>
      </c>
      <c r="CQ209" s="3">
        <f>Sheet1!CQ209</f>
        <v>0</v>
      </c>
      <c r="CR209" s="3">
        <f>Sheet1!CR209</f>
        <v>0</v>
      </c>
      <c r="CS209" s="3">
        <f>Sheet1!CS209</f>
        <v>0</v>
      </c>
      <c r="CT209" s="3">
        <f>Sheet1!CT209</f>
        <v>0</v>
      </c>
      <c r="CU209" s="3">
        <f>Sheet1!CU209</f>
        <v>0</v>
      </c>
      <c r="CV209" s="3">
        <f>Sheet1!CV209</f>
        <v>0</v>
      </c>
      <c r="CW209" s="3">
        <f>Sheet1!CW209</f>
        <v>0</v>
      </c>
      <c r="CX209" s="3">
        <f>Sheet1!CX209</f>
        <v>0</v>
      </c>
      <c r="CY209" s="3">
        <f>Sheet1!CY209</f>
        <v>0</v>
      </c>
      <c r="CZ209" s="3">
        <f>Sheet1!CZ209</f>
        <v>0</v>
      </c>
      <c r="DA209" s="3">
        <f>Sheet1!DA209</f>
        <v>0</v>
      </c>
      <c r="DB209" s="3">
        <f>Sheet1!DB209</f>
        <v>0</v>
      </c>
      <c r="DC209" s="3">
        <f>Sheet1!DC209</f>
        <v>0</v>
      </c>
      <c r="DD209" s="3">
        <f>Sheet1!DD209</f>
        <v>0</v>
      </c>
      <c r="DE209" s="3">
        <f>Sheet1!DE209</f>
        <v>0</v>
      </c>
      <c r="DF209" s="3">
        <f>Sheet1!DF209</f>
        <v>0</v>
      </c>
      <c r="DG209" s="3">
        <f>Sheet1!DG209</f>
        <v>0</v>
      </c>
      <c r="DH209" s="3">
        <f>Sheet1!DH209</f>
        <v>0</v>
      </c>
      <c r="DI209" s="3">
        <f>Sheet1!DI209</f>
        <v>0</v>
      </c>
      <c r="DJ209" s="3">
        <f>Sheet1!DJ209</f>
        <v>0</v>
      </c>
      <c r="DK209" s="3">
        <f>Sheet1!DK209</f>
        <v>0</v>
      </c>
      <c r="DL209" s="3">
        <f>Sheet1!DL209</f>
        <v>0</v>
      </c>
      <c r="DM209" s="3">
        <f>Sheet1!DM209</f>
        <v>0</v>
      </c>
      <c r="DN209" s="3">
        <f>Sheet1!DN209</f>
        <v>0</v>
      </c>
      <c r="DO209" s="3">
        <f>Sheet1!DO209</f>
        <v>0</v>
      </c>
      <c r="DP209" s="3">
        <f>Sheet1!DP209</f>
        <v>0</v>
      </c>
      <c r="DQ209" s="3">
        <f>Sheet1!DQ209</f>
        <v>0</v>
      </c>
      <c r="DR209" s="3">
        <f>Sheet1!DR209</f>
        <v>0</v>
      </c>
      <c r="DS209" s="3">
        <f>Sheet1!DS209</f>
        <v>0</v>
      </c>
      <c r="DT209" s="3">
        <f>Sheet1!DT209</f>
        <v>0</v>
      </c>
      <c r="DU209" s="3">
        <f>Sheet1!DU209</f>
        <v>0</v>
      </c>
      <c r="DV209" s="3">
        <f>Sheet1!DV209</f>
        <v>0</v>
      </c>
      <c r="DW209" s="3">
        <f>Sheet1!DW209</f>
        <v>0</v>
      </c>
      <c r="DX209" s="3">
        <f>Sheet1!DX209</f>
        <v>0</v>
      </c>
      <c r="DY209" s="3">
        <f>Sheet1!DY209</f>
        <v>0</v>
      </c>
      <c r="DZ209" s="3">
        <f>Sheet1!DZ209</f>
        <v>0</v>
      </c>
      <c r="EA209" s="3">
        <f>Sheet1!EA209</f>
        <v>0</v>
      </c>
      <c r="EB209" s="3">
        <f>Sheet1!EB209</f>
        <v>0</v>
      </c>
      <c r="EC209" s="3">
        <f>Sheet1!EC209</f>
        <v>0</v>
      </c>
      <c r="ED209" s="3">
        <f>Sheet1!ED209</f>
        <v>0</v>
      </c>
      <c r="EE209" s="3">
        <f>Sheet1!EE209</f>
        <v>0</v>
      </c>
      <c r="EF209" s="3">
        <f>Sheet1!EF209</f>
        <v>0</v>
      </c>
      <c r="EG209" s="3">
        <f>Sheet1!EG209</f>
        <v>0</v>
      </c>
      <c r="EH209" s="3">
        <f>Sheet1!EH209</f>
        <v>0</v>
      </c>
      <c r="EI209" s="3">
        <f>Sheet1!EI209</f>
        <v>0</v>
      </c>
      <c r="EJ209" s="3">
        <f>Sheet1!EJ209</f>
        <v>0</v>
      </c>
      <c r="EK209" s="3">
        <f>Sheet1!EK209</f>
        <v>0</v>
      </c>
      <c r="EL209" s="3">
        <f>Sheet1!EL209</f>
        <v>0</v>
      </c>
      <c r="EM209" s="3">
        <f>Sheet1!EM209</f>
        <v>0</v>
      </c>
      <c r="EN209" s="3">
        <f>Sheet1!EN209</f>
        <v>0</v>
      </c>
    </row>
    <row r="210" spans="1:144" x14ac:dyDescent="0.25">
      <c r="A210" s="3">
        <f>Sheet1!A210</f>
        <v>0</v>
      </c>
      <c r="B210" s="3">
        <f>Sheet1!B210</f>
        <v>0</v>
      </c>
      <c r="C210" s="3">
        <f>Sheet1!C210</f>
        <v>0</v>
      </c>
      <c r="D210" s="3">
        <f>Sheet1!D210</f>
        <v>0</v>
      </c>
      <c r="E210" s="3">
        <f>Sheet1!E210</f>
        <v>0</v>
      </c>
      <c r="F210" s="3">
        <f>Sheet1!F210</f>
        <v>0</v>
      </c>
      <c r="G210" s="3">
        <f>Sheet1!G210</f>
        <v>0</v>
      </c>
      <c r="H210" s="3">
        <f>Sheet1!H210</f>
        <v>0</v>
      </c>
      <c r="I210" s="3">
        <f>Sheet1!I210</f>
        <v>0</v>
      </c>
      <c r="J210" s="3">
        <f>Sheet1!J210</f>
        <v>0</v>
      </c>
      <c r="K210" s="3">
        <f>Sheet1!K210</f>
        <v>0</v>
      </c>
      <c r="L210" s="3">
        <f>Sheet1!L210</f>
        <v>0</v>
      </c>
      <c r="M210" s="3">
        <f>Sheet1!M210</f>
        <v>0</v>
      </c>
      <c r="N210" s="3">
        <f>Sheet1!N210</f>
        <v>0</v>
      </c>
      <c r="O210" s="3">
        <f>Sheet1!O210</f>
        <v>0</v>
      </c>
      <c r="P210" s="3">
        <f>Sheet1!P210</f>
        <v>0</v>
      </c>
      <c r="Q210" s="3">
        <f>Sheet1!Q210</f>
        <v>0</v>
      </c>
      <c r="R210" s="3">
        <f>Sheet1!R210</f>
        <v>0</v>
      </c>
      <c r="S210" s="3">
        <f>Sheet1!S210</f>
        <v>0</v>
      </c>
      <c r="T210" s="3">
        <f>Sheet1!T210</f>
        <v>0</v>
      </c>
      <c r="U210" s="3">
        <f>Sheet1!U210</f>
        <v>0</v>
      </c>
      <c r="V210" s="3">
        <f>Sheet1!V210</f>
        <v>0</v>
      </c>
      <c r="W210" s="3">
        <f>Sheet1!W210</f>
        <v>0</v>
      </c>
      <c r="X210" s="3">
        <f>Sheet1!X210</f>
        <v>0</v>
      </c>
      <c r="Y210" s="3">
        <f>Sheet1!Y210</f>
        <v>0</v>
      </c>
      <c r="Z210" s="3">
        <f>Sheet1!Z210</f>
        <v>0</v>
      </c>
      <c r="AA210" s="3">
        <f>Sheet1!AA210</f>
        <v>0</v>
      </c>
      <c r="AB210" s="3">
        <f>Sheet1!AB210</f>
        <v>0</v>
      </c>
      <c r="AC210" s="3">
        <f>Sheet1!AC210</f>
        <v>0</v>
      </c>
      <c r="AD210" s="3">
        <f>Sheet1!AD210</f>
        <v>0</v>
      </c>
      <c r="AE210" s="3">
        <f>Sheet1!AE210</f>
        <v>0</v>
      </c>
      <c r="AF210" s="3">
        <f>Sheet1!AF210</f>
        <v>0</v>
      </c>
      <c r="AG210" s="3">
        <f>Sheet1!AG210</f>
        <v>0</v>
      </c>
      <c r="AH210" s="3">
        <f>Sheet1!AH210</f>
        <v>0</v>
      </c>
      <c r="AI210" s="3">
        <f>Sheet1!AI210</f>
        <v>0</v>
      </c>
      <c r="AJ210" s="3">
        <f>Sheet1!AJ210</f>
        <v>0</v>
      </c>
      <c r="AK210" s="3">
        <f>Sheet1!AK210</f>
        <v>0</v>
      </c>
      <c r="AL210" s="3">
        <f>Sheet1!AL210</f>
        <v>0</v>
      </c>
      <c r="AM210" s="3">
        <f>Sheet1!AM210</f>
        <v>0</v>
      </c>
      <c r="AN210" s="3">
        <f>Sheet1!AN210</f>
        <v>0</v>
      </c>
      <c r="AO210" s="3">
        <f>Sheet1!AO210</f>
        <v>0</v>
      </c>
      <c r="AP210" s="4">
        <f>Sheet1!AP210*1</f>
        <v>0</v>
      </c>
      <c r="AQ210" s="4">
        <f>Sheet1!AQ210*1</f>
        <v>0</v>
      </c>
      <c r="AR210" s="3">
        <f>Sheet1!AR210</f>
        <v>0</v>
      </c>
      <c r="AS210" s="3">
        <f>Sheet1!AS210</f>
        <v>0</v>
      </c>
      <c r="AT210" s="3">
        <f>Sheet1!AT210</f>
        <v>0</v>
      </c>
      <c r="AU210" s="3">
        <f>Sheet1!AU210</f>
        <v>0</v>
      </c>
      <c r="AV210" s="3">
        <f>Sheet1!AV210</f>
        <v>0</v>
      </c>
      <c r="AW210" s="3">
        <f>Sheet1!AW210</f>
        <v>0</v>
      </c>
      <c r="AX210" s="3">
        <f>Sheet1!AX210</f>
        <v>0</v>
      </c>
      <c r="AY210" s="3">
        <f>Sheet1!AY210</f>
        <v>0</v>
      </c>
      <c r="AZ210" s="3">
        <f>Sheet1!AZ210</f>
        <v>0</v>
      </c>
      <c r="BA210" s="3">
        <f>Sheet1!BA210</f>
        <v>0</v>
      </c>
      <c r="BB210" s="3">
        <f>Sheet1!BB210</f>
        <v>0</v>
      </c>
      <c r="BC210" s="3">
        <f>Sheet1!BC210</f>
        <v>0</v>
      </c>
      <c r="BD210" s="3">
        <f>Sheet1!BD210</f>
        <v>0</v>
      </c>
      <c r="BE210" s="3">
        <f>Sheet1!BE210</f>
        <v>0</v>
      </c>
      <c r="BF210" s="3">
        <f>Sheet1!BF210</f>
        <v>0</v>
      </c>
      <c r="BG210" s="3">
        <f>Sheet1!BG210</f>
        <v>0</v>
      </c>
      <c r="BH210" s="3">
        <f>Sheet1!BH210</f>
        <v>0</v>
      </c>
      <c r="BI210" s="3">
        <f>Sheet1!BI210</f>
        <v>0</v>
      </c>
      <c r="BJ210" s="3">
        <f>Sheet1!BJ210</f>
        <v>0</v>
      </c>
      <c r="BK210" s="3">
        <f>Sheet1!BK210</f>
        <v>0</v>
      </c>
      <c r="BL210" s="3">
        <f>Sheet1!BL210</f>
        <v>0</v>
      </c>
      <c r="BM210" s="3">
        <f>Sheet1!BM210</f>
        <v>0</v>
      </c>
      <c r="BN210" s="3">
        <f t="shared" si="9"/>
        <v>0</v>
      </c>
      <c r="BO210" s="3" t="e">
        <f t="shared" si="8"/>
        <v>#DIV/0!</v>
      </c>
      <c r="BP210" s="3">
        <f>Sheet1!BP210</f>
        <v>0</v>
      </c>
      <c r="BQ210" s="3">
        <f>Sheet1!BQ210</f>
        <v>0</v>
      </c>
      <c r="BR210" s="3">
        <f>Sheet1!BR210</f>
        <v>0</v>
      </c>
      <c r="BS210" s="3">
        <f>Sheet1!BS210</f>
        <v>0</v>
      </c>
      <c r="BT210" s="3">
        <f>Sheet1!BT210</f>
        <v>0</v>
      </c>
      <c r="BU210" s="3">
        <f>Sheet1!BU210</f>
        <v>0</v>
      </c>
      <c r="BV210" s="3">
        <f>Sheet1!BV210</f>
        <v>0</v>
      </c>
      <c r="BW210" s="3">
        <f>Sheet1!BW210</f>
        <v>0</v>
      </c>
      <c r="BX210" s="3">
        <f>Sheet1!BX210</f>
        <v>0</v>
      </c>
      <c r="BY210" s="3">
        <f>Sheet1!BY210</f>
        <v>0</v>
      </c>
      <c r="BZ210" s="3">
        <f>Sheet1!BZ210</f>
        <v>0</v>
      </c>
      <c r="CA210" s="3">
        <f>Sheet1!CA210</f>
        <v>0</v>
      </c>
      <c r="CB210" s="3">
        <f>Sheet1!CB210</f>
        <v>0</v>
      </c>
      <c r="CC210" s="3">
        <f>Sheet1!CC210</f>
        <v>0</v>
      </c>
      <c r="CD210" s="3">
        <f>Sheet1!CD210</f>
        <v>0</v>
      </c>
      <c r="CE210" s="3">
        <f>Sheet1!CE210</f>
        <v>0</v>
      </c>
      <c r="CF210" s="3">
        <f>Sheet1!CF210</f>
        <v>0</v>
      </c>
      <c r="CG210" s="3">
        <f>Sheet1!CG210</f>
        <v>0</v>
      </c>
      <c r="CH210" s="3">
        <f>Sheet1!CH210</f>
        <v>0</v>
      </c>
      <c r="CI210" s="3">
        <f>Sheet1!CI210</f>
        <v>0</v>
      </c>
      <c r="CJ210" s="3">
        <f>Sheet1!CJ210</f>
        <v>0</v>
      </c>
      <c r="CK210" s="3">
        <f>Sheet1!CK210</f>
        <v>0</v>
      </c>
      <c r="CL210" s="3">
        <f>Sheet1!CL210</f>
        <v>0</v>
      </c>
      <c r="CM210" s="3">
        <f>Sheet1!CM210</f>
        <v>0</v>
      </c>
      <c r="CN210" s="3">
        <f>Sheet1!CN210</f>
        <v>0</v>
      </c>
      <c r="CO210" s="3">
        <f>Sheet1!CO210</f>
        <v>0</v>
      </c>
      <c r="CP210" s="3">
        <f>Sheet1!CP210</f>
        <v>0</v>
      </c>
      <c r="CQ210" s="3">
        <f>Sheet1!CQ210</f>
        <v>0</v>
      </c>
      <c r="CR210" s="3">
        <f>Sheet1!CR210</f>
        <v>0</v>
      </c>
      <c r="CS210" s="3">
        <f>Sheet1!CS210</f>
        <v>0</v>
      </c>
      <c r="CT210" s="3">
        <f>Sheet1!CT210</f>
        <v>0</v>
      </c>
      <c r="CU210" s="3">
        <f>Sheet1!CU210</f>
        <v>0</v>
      </c>
      <c r="CV210" s="3">
        <f>Sheet1!CV210</f>
        <v>0</v>
      </c>
      <c r="CW210" s="3">
        <f>Sheet1!CW210</f>
        <v>0</v>
      </c>
      <c r="CX210" s="3">
        <f>Sheet1!CX210</f>
        <v>0</v>
      </c>
      <c r="CY210" s="3">
        <f>Sheet1!CY210</f>
        <v>0</v>
      </c>
      <c r="CZ210" s="3">
        <f>Sheet1!CZ210</f>
        <v>0</v>
      </c>
      <c r="DA210" s="3">
        <f>Sheet1!DA210</f>
        <v>0</v>
      </c>
      <c r="DB210" s="3">
        <f>Sheet1!DB210</f>
        <v>0</v>
      </c>
      <c r="DC210" s="3">
        <f>Sheet1!DC210</f>
        <v>0</v>
      </c>
      <c r="DD210" s="3">
        <f>Sheet1!DD210</f>
        <v>0</v>
      </c>
      <c r="DE210" s="3">
        <f>Sheet1!DE210</f>
        <v>0</v>
      </c>
      <c r="DF210" s="3">
        <f>Sheet1!DF210</f>
        <v>0</v>
      </c>
      <c r="DG210" s="3">
        <f>Sheet1!DG210</f>
        <v>0</v>
      </c>
      <c r="DH210" s="3">
        <f>Sheet1!DH210</f>
        <v>0</v>
      </c>
      <c r="DI210" s="3">
        <f>Sheet1!DI210</f>
        <v>0</v>
      </c>
      <c r="DJ210" s="3">
        <f>Sheet1!DJ210</f>
        <v>0</v>
      </c>
      <c r="DK210" s="3">
        <f>Sheet1!DK210</f>
        <v>0</v>
      </c>
      <c r="DL210" s="3">
        <f>Sheet1!DL210</f>
        <v>0</v>
      </c>
      <c r="DM210" s="3">
        <f>Sheet1!DM210</f>
        <v>0</v>
      </c>
      <c r="DN210" s="3">
        <f>Sheet1!DN210</f>
        <v>0</v>
      </c>
      <c r="DO210" s="3">
        <f>Sheet1!DO210</f>
        <v>0</v>
      </c>
      <c r="DP210" s="3">
        <f>Sheet1!DP210</f>
        <v>0</v>
      </c>
      <c r="DQ210" s="3">
        <f>Sheet1!DQ210</f>
        <v>0</v>
      </c>
      <c r="DR210" s="3">
        <f>Sheet1!DR210</f>
        <v>0</v>
      </c>
      <c r="DS210" s="3">
        <f>Sheet1!DS210</f>
        <v>0</v>
      </c>
      <c r="DT210" s="3">
        <f>Sheet1!DT210</f>
        <v>0</v>
      </c>
      <c r="DU210" s="3">
        <f>Sheet1!DU210</f>
        <v>0</v>
      </c>
      <c r="DV210" s="3">
        <f>Sheet1!DV210</f>
        <v>0</v>
      </c>
      <c r="DW210" s="3">
        <f>Sheet1!DW210</f>
        <v>0</v>
      </c>
      <c r="DX210" s="3">
        <f>Sheet1!DX210</f>
        <v>0</v>
      </c>
      <c r="DY210" s="3">
        <f>Sheet1!DY210</f>
        <v>0</v>
      </c>
      <c r="DZ210" s="3">
        <f>Sheet1!DZ210</f>
        <v>0</v>
      </c>
      <c r="EA210" s="3">
        <f>Sheet1!EA210</f>
        <v>0</v>
      </c>
      <c r="EB210" s="3">
        <f>Sheet1!EB210</f>
        <v>0</v>
      </c>
      <c r="EC210" s="3">
        <f>Sheet1!EC210</f>
        <v>0</v>
      </c>
      <c r="ED210" s="3">
        <f>Sheet1!ED210</f>
        <v>0</v>
      </c>
      <c r="EE210" s="3">
        <f>Sheet1!EE210</f>
        <v>0</v>
      </c>
      <c r="EF210" s="3">
        <f>Sheet1!EF210</f>
        <v>0</v>
      </c>
      <c r="EG210" s="3">
        <f>Sheet1!EG210</f>
        <v>0</v>
      </c>
      <c r="EH210" s="3">
        <f>Sheet1!EH210</f>
        <v>0</v>
      </c>
      <c r="EI210" s="3">
        <f>Sheet1!EI210</f>
        <v>0</v>
      </c>
      <c r="EJ210" s="3">
        <f>Sheet1!EJ210</f>
        <v>0</v>
      </c>
      <c r="EK210" s="3">
        <f>Sheet1!EK210</f>
        <v>0</v>
      </c>
      <c r="EL210" s="3">
        <f>Sheet1!EL210</f>
        <v>0</v>
      </c>
      <c r="EM210" s="3">
        <f>Sheet1!EM210</f>
        <v>0</v>
      </c>
      <c r="EN210" s="3">
        <f>Sheet1!EN210</f>
        <v>0</v>
      </c>
    </row>
    <row r="211" spans="1:144" x14ac:dyDescent="0.25">
      <c r="A211" s="3">
        <f>Sheet1!A211</f>
        <v>0</v>
      </c>
      <c r="B211" s="3">
        <f>Sheet1!B211</f>
        <v>0</v>
      </c>
      <c r="C211" s="3">
        <f>Sheet1!C211</f>
        <v>0</v>
      </c>
      <c r="D211" s="3">
        <f>Sheet1!D211</f>
        <v>0</v>
      </c>
      <c r="E211" s="3">
        <f>Sheet1!E211</f>
        <v>0</v>
      </c>
      <c r="F211" s="3">
        <f>Sheet1!F211</f>
        <v>0</v>
      </c>
      <c r="G211" s="3">
        <f>Sheet1!G211</f>
        <v>0</v>
      </c>
      <c r="H211" s="3">
        <f>Sheet1!H211</f>
        <v>0</v>
      </c>
      <c r="I211" s="3">
        <f>Sheet1!I211</f>
        <v>0</v>
      </c>
      <c r="J211" s="3">
        <f>Sheet1!J211</f>
        <v>0</v>
      </c>
      <c r="K211" s="3">
        <f>Sheet1!K211</f>
        <v>0</v>
      </c>
      <c r="L211" s="3">
        <f>Sheet1!L211</f>
        <v>0</v>
      </c>
      <c r="M211" s="3">
        <f>Sheet1!M211</f>
        <v>0</v>
      </c>
      <c r="N211" s="3">
        <f>Sheet1!N211</f>
        <v>0</v>
      </c>
      <c r="O211" s="3">
        <f>Sheet1!O211</f>
        <v>0</v>
      </c>
      <c r="P211" s="3">
        <f>Sheet1!P211</f>
        <v>0</v>
      </c>
      <c r="Q211" s="3">
        <f>Sheet1!Q211</f>
        <v>0</v>
      </c>
      <c r="R211" s="3">
        <f>Sheet1!R211</f>
        <v>0</v>
      </c>
      <c r="S211" s="3">
        <f>Sheet1!S211</f>
        <v>0</v>
      </c>
      <c r="T211" s="3">
        <f>Sheet1!T211</f>
        <v>0</v>
      </c>
      <c r="U211" s="3">
        <f>Sheet1!U211</f>
        <v>0</v>
      </c>
      <c r="V211" s="3">
        <f>Sheet1!V211</f>
        <v>0</v>
      </c>
      <c r="W211" s="3">
        <f>Sheet1!W211</f>
        <v>0</v>
      </c>
      <c r="X211" s="3">
        <f>Sheet1!X211</f>
        <v>0</v>
      </c>
      <c r="Y211" s="3">
        <f>Sheet1!Y211</f>
        <v>0</v>
      </c>
      <c r="Z211" s="3">
        <f>Sheet1!Z211</f>
        <v>0</v>
      </c>
      <c r="AA211" s="3">
        <f>Sheet1!AA211</f>
        <v>0</v>
      </c>
      <c r="AB211" s="3">
        <f>Sheet1!AB211</f>
        <v>0</v>
      </c>
      <c r="AC211" s="3">
        <f>Sheet1!AC211</f>
        <v>0</v>
      </c>
      <c r="AD211" s="3">
        <f>Sheet1!AD211</f>
        <v>0</v>
      </c>
      <c r="AE211" s="3">
        <f>Sheet1!AE211</f>
        <v>0</v>
      </c>
      <c r="AF211" s="3">
        <f>Sheet1!AF211</f>
        <v>0</v>
      </c>
      <c r="AG211" s="3">
        <f>Sheet1!AG211</f>
        <v>0</v>
      </c>
      <c r="AH211" s="3">
        <f>Sheet1!AH211</f>
        <v>0</v>
      </c>
      <c r="AI211" s="3">
        <f>Sheet1!AI211</f>
        <v>0</v>
      </c>
      <c r="AJ211" s="3">
        <f>Sheet1!AJ211</f>
        <v>0</v>
      </c>
      <c r="AK211" s="3">
        <f>Sheet1!AK211</f>
        <v>0</v>
      </c>
      <c r="AL211" s="3">
        <f>Sheet1!AL211</f>
        <v>0</v>
      </c>
      <c r="AM211" s="3">
        <f>Sheet1!AM211</f>
        <v>0</v>
      </c>
      <c r="AN211" s="3">
        <f>Sheet1!AN211</f>
        <v>0</v>
      </c>
      <c r="AO211" s="3">
        <f>Sheet1!AO211</f>
        <v>0</v>
      </c>
      <c r="AP211" s="4">
        <f>Sheet1!AP211*1</f>
        <v>0</v>
      </c>
      <c r="AQ211" s="4">
        <f>Sheet1!AQ211*1</f>
        <v>0</v>
      </c>
      <c r="AR211" s="3">
        <f>Sheet1!AR211</f>
        <v>0</v>
      </c>
      <c r="AS211" s="3">
        <f>Sheet1!AS211</f>
        <v>0</v>
      </c>
      <c r="AT211" s="3">
        <f>Sheet1!AT211</f>
        <v>0</v>
      </c>
      <c r="AU211" s="3">
        <f>Sheet1!AU211</f>
        <v>0</v>
      </c>
      <c r="AV211" s="3">
        <f>Sheet1!AV211</f>
        <v>0</v>
      </c>
      <c r="AW211" s="3">
        <f>Sheet1!AW211</f>
        <v>0</v>
      </c>
      <c r="AX211" s="3">
        <f>Sheet1!AX211</f>
        <v>0</v>
      </c>
      <c r="AY211" s="3">
        <f>Sheet1!AY211</f>
        <v>0</v>
      </c>
      <c r="AZ211" s="3">
        <f>Sheet1!AZ211</f>
        <v>0</v>
      </c>
      <c r="BA211" s="3">
        <f>Sheet1!BA211</f>
        <v>0</v>
      </c>
      <c r="BB211" s="3">
        <f>Sheet1!BB211</f>
        <v>0</v>
      </c>
      <c r="BC211" s="3">
        <f>Sheet1!BC211</f>
        <v>0</v>
      </c>
      <c r="BD211" s="3">
        <f>Sheet1!BD211</f>
        <v>0</v>
      </c>
      <c r="BE211" s="3">
        <f>Sheet1!BE211</f>
        <v>0</v>
      </c>
      <c r="BF211" s="3">
        <f>Sheet1!BF211</f>
        <v>0</v>
      </c>
      <c r="BG211" s="3">
        <f>Sheet1!BG211</f>
        <v>0</v>
      </c>
      <c r="BH211" s="3">
        <f>Sheet1!BH211</f>
        <v>0</v>
      </c>
      <c r="BI211" s="3">
        <f>Sheet1!BI211</f>
        <v>0</v>
      </c>
      <c r="BJ211" s="3">
        <f>Sheet1!BJ211</f>
        <v>0</v>
      </c>
      <c r="BK211" s="3">
        <f>Sheet1!BK211</f>
        <v>0</v>
      </c>
      <c r="BL211" s="3">
        <f>Sheet1!BL211</f>
        <v>0</v>
      </c>
      <c r="BM211" s="3">
        <f>Sheet1!BM211</f>
        <v>0</v>
      </c>
      <c r="BN211" s="3">
        <f t="shared" si="9"/>
        <v>0</v>
      </c>
      <c r="BO211" s="3" t="e">
        <f t="shared" si="8"/>
        <v>#DIV/0!</v>
      </c>
      <c r="BP211" s="3">
        <f>Sheet1!BP211</f>
        <v>0</v>
      </c>
      <c r="BQ211" s="3">
        <f>Sheet1!BQ211</f>
        <v>0</v>
      </c>
      <c r="BR211" s="3">
        <f>Sheet1!BR211</f>
        <v>0</v>
      </c>
      <c r="BS211" s="3">
        <f>Sheet1!BS211</f>
        <v>0</v>
      </c>
      <c r="BT211" s="3">
        <f>Sheet1!BT211</f>
        <v>0</v>
      </c>
      <c r="BU211" s="3">
        <f>Sheet1!BU211</f>
        <v>0</v>
      </c>
      <c r="BV211" s="3">
        <f>Sheet1!BV211</f>
        <v>0</v>
      </c>
      <c r="BW211" s="3">
        <f>Sheet1!BW211</f>
        <v>0</v>
      </c>
      <c r="BX211" s="3">
        <f>Sheet1!BX211</f>
        <v>0</v>
      </c>
      <c r="BY211" s="3">
        <f>Sheet1!BY211</f>
        <v>0</v>
      </c>
      <c r="BZ211" s="3">
        <f>Sheet1!BZ211</f>
        <v>0</v>
      </c>
      <c r="CA211" s="3">
        <f>Sheet1!CA211</f>
        <v>0</v>
      </c>
      <c r="CB211" s="3">
        <f>Sheet1!CB211</f>
        <v>0</v>
      </c>
      <c r="CC211" s="3">
        <f>Sheet1!CC211</f>
        <v>0</v>
      </c>
      <c r="CD211" s="3">
        <f>Sheet1!CD211</f>
        <v>0</v>
      </c>
      <c r="CE211" s="3">
        <f>Sheet1!CE211</f>
        <v>0</v>
      </c>
      <c r="CF211" s="3">
        <f>Sheet1!CF211</f>
        <v>0</v>
      </c>
      <c r="CG211" s="3">
        <f>Sheet1!CG211</f>
        <v>0</v>
      </c>
      <c r="CH211" s="3">
        <f>Sheet1!CH211</f>
        <v>0</v>
      </c>
      <c r="CI211" s="3">
        <f>Sheet1!CI211</f>
        <v>0</v>
      </c>
      <c r="CJ211" s="3">
        <f>Sheet1!CJ211</f>
        <v>0</v>
      </c>
      <c r="CK211" s="3">
        <f>Sheet1!CK211</f>
        <v>0</v>
      </c>
      <c r="CL211" s="3">
        <f>Sheet1!CL211</f>
        <v>0</v>
      </c>
      <c r="CM211" s="3">
        <f>Sheet1!CM211</f>
        <v>0</v>
      </c>
      <c r="CN211" s="3">
        <f>Sheet1!CN211</f>
        <v>0</v>
      </c>
      <c r="CO211" s="3">
        <f>Sheet1!CO211</f>
        <v>0</v>
      </c>
      <c r="CP211" s="3">
        <f>Sheet1!CP211</f>
        <v>0</v>
      </c>
      <c r="CQ211" s="3">
        <f>Sheet1!CQ211</f>
        <v>0</v>
      </c>
      <c r="CR211" s="3">
        <f>Sheet1!CR211</f>
        <v>0</v>
      </c>
      <c r="CS211" s="3">
        <f>Sheet1!CS211</f>
        <v>0</v>
      </c>
      <c r="CT211" s="3">
        <f>Sheet1!CT211</f>
        <v>0</v>
      </c>
      <c r="CU211" s="3">
        <f>Sheet1!CU211</f>
        <v>0</v>
      </c>
      <c r="CV211" s="3">
        <f>Sheet1!CV211</f>
        <v>0</v>
      </c>
      <c r="CW211" s="3">
        <f>Sheet1!CW211</f>
        <v>0</v>
      </c>
      <c r="CX211" s="3">
        <f>Sheet1!CX211</f>
        <v>0</v>
      </c>
      <c r="CY211" s="3">
        <f>Sheet1!CY211</f>
        <v>0</v>
      </c>
      <c r="CZ211" s="3">
        <f>Sheet1!CZ211</f>
        <v>0</v>
      </c>
      <c r="DA211" s="3">
        <f>Sheet1!DA211</f>
        <v>0</v>
      </c>
      <c r="DB211" s="3">
        <f>Sheet1!DB211</f>
        <v>0</v>
      </c>
      <c r="DC211" s="3">
        <f>Sheet1!DC211</f>
        <v>0</v>
      </c>
      <c r="DD211" s="3">
        <f>Sheet1!DD211</f>
        <v>0</v>
      </c>
      <c r="DE211" s="3">
        <f>Sheet1!DE211</f>
        <v>0</v>
      </c>
      <c r="DF211" s="3">
        <f>Sheet1!DF211</f>
        <v>0</v>
      </c>
      <c r="DG211" s="3">
        <f>Sheet1!DG211</f>
        <v>0</v>
      </c>
      <c r="DH211" s="3">
        <f>Sheet1!DH211</f>
        <v>0</v>
      </c>
      <c r="DI211" s="3">
        <f>Sheet1!DI211</f>
        <v>0</v>
      </c>
      <c r="DJ211" s="3">
        <f>Sheet1!DJ211</f>
        <v>0</v>
      </c>
      <c r="DK211" s="3">
        <f>Sheet1!DK211</f>
        <v>0</v>
      </c>
      <c r="DL211" s="3">
        <f>Sheet1!DL211</f>
        <v>0</v>
      </c>
      <c r="DM211" s="3">
        <f>Sheet1!DM211</f>
        <v>0</v>
      </c>
      <c r="DN211" s="3">
        <f>Sheet1!DN211</f>
        <v>0</v>
      </c>
      <c r="DO211" s="3">
        <f>Sheet1!DO211</f>
        <v>0</v>
      </c>
      <c r="DP211" s="3">
        <f>Sheet1!DP211</f>
        <v>0</v>
      </c>
      <c r="DQ211" s="3">
        <f>Sheet1!DQ211</f>
        <v>0</v>
      </c>
      <c r="DR211" s="3">
        <f>Sheet1!DR211</f>
        <v>0</v>
      </c>
      <c r="DS211" s="3">
        <f>Sheet1!DS211</f>
        <v>0</v>
      </c>
      <c r="DT211" s="3">
        <f>Sheet1!DT211</f>
        <v>0</v>
      </c>
      <c r="DU211" s="3">
        <f>Sheet1!DU211</f>
        <v>0</v>
      </c>
      <c r="DV211" s="3">
        <f>Sheet1!DV211</f>
        <v>0</v>
      </c>
      <c r="DW211" s="3">
        <f>Sheet1!DW211</f>
        <v>0</v>
      </c>
      <c r="DX211" s="3">
        <f>Sheet1!DX211</f>
        <v>0</v>
      </c>
      <c r="DY211" s="3">
        <f>Sheet1!DY211</f>
        <v>0</v>
      </c>
      <c r="DZ211" s="3">
        <f>Sheet1!DZ211</f>
        <v>0</v>
      </c>
      <c r="EA211" s="3">
        <f>Sheet1!EA211</f>
        <v>0</v>
      </c>
      <c r="EB211" s="3">
        <f>Sheet1!EB211</f>
        <v>0</v>
      </c>
      <c r="EC211" s="3">
        <f>Sheet1!EC211</f>
        <v>0</v>
      </c>
      <c r="ED211" s="3">
        <f>Sheet1!ED211</f>
        <v>0</v>
      </c>
      <c r="EE211" s="3">
        <f>Sheet1!EE211</f>
        <v>0</v>
      </c>
      <c r="EF211" s="3">
        <f>Sheet1!EF211</f>
        <v>0</v>
      </c>
      <c r="EG211" s="3">
        <f>Sheet1!EG211</f>
        <v>0</v>
      </c>
      <c r="EH211" s="3">
        <f>Sheet1!EH211</f>
        <v>0</v>
      </c>
      <c r="EI211" s="3">
        <f>Sheet1!EI211</f>
        <v>0</v>
      </c>
      <c r="EJ211" s="3">
        <f>Sheet1!EJ211</f>
        <v>0</v>
      </c>
      <c r="EK211" s="3">
        <f>Sheet1!EK211</f>
        <v>0</v>
      </c>
      <c r="EL211" s="3">
        <f>Sheet1!EL211</f>
        <v>0</v>
      </c>
      <c r="EM211" s="3">
        <f>Sheet1!EM211</f>
        <v>0</v>
      </c>
      <c r="EN211" s="3">
        <f>Sheet1!EN211</f>
        <v>0</v>
      </c>
    </row>
    <row r="212" spans="1:144" x14ac:dyDescent="0.25">
      <c r="A212" s="3">
        <f>Sheet1!A212</f>
        <v>0</v>
      </c>
      <c r="B212" s="3">
        <f>Sheet1!B212</f>
        <v>0</v>
      </c>
      <c r="C212" s="3">
        <f>Sheet1!C212</f>
        <v>0</v>
      </c>
      <c r="D212" s="3">
        <f>Sheet1!D212</f>
        <v>0</v>
      </c>
      <c r="E212" s="3">
        <f>Sheet1!E212</f>
        <v>0</v>
      </c>
      <c r="F212" s="3">
        <f>Sheet1!F212</f>
        <v>0</v>
      </c>
      <c r="G212" s="3">
        <f>Sheet1!G212</f>
        <v>0</v>
      </c>
      <c r="H212" s="3">
        <f>Sheet1!H212</f>
        <v>0</v>
      </c>
      <c r="I212" s="3">
        <f>Sheet1!I212</f>
        <v>0</v>
      </c>
      <c r="J212" s="3">
        <f>Sheet1!J212</f>
        <v>0</v>
      </c>
      <c r="K212" s="3">
        <f>Sheet1!K212</f>
        <v>0</v>
      </c>
      <c r="L212" s="3">
        <f>Sheet1!L212</f>
        <v>0</v>
      </c>
      <c r="M212" s="3">
        <f>Sheet1!M212</f>
        <v>0</v>
      </c>
      <c r="N212" s="3">
        <f>Sheet1!N212</f>
        <v>0</v>
      </c>
      <c r="O212" s="3">
        <f>Sheet1!O212</f>
        <v>0</v>
      </c>
      <c r="P212" s="3">
        <f>Sheet1!P212</f>
        <v>0</v>
      </c>
      <c r="Q212" s="3">
        <f>Sheet1!Q212</f>
        <v>0</v>
      </c>
      <c r="R212" s="3">
        <f>Sheet1!R212</f>
        <v>0</v>
      </c>
      <c r="S212" s="3">
        <f>Sheet1!S212</f>
        <v>0</v>
      </c>
      <c r="T212" s="3">
        <f>Sheet1!T212</f>
        <v>0</v>
      </c>
      <c r="U212" s="3">
        <f>Sheet1!U212</f>
        <v>0</v>
      </c>
      <c r="V212" s="3">
        <f>Sheet1!V212</f>
        <v>0</v>
      </c>
      <c r="W212" s="3">
        <f>Sheet1!W212</f>
        <v>0</v>
      </c>
      <c r="X212" s="3">
        <f>Sheet1!X212</f>
        <v>0</v>
      </c>
      <c r="Y212" s="3">
        <f>Sheet1!Y212</f>
        <v>0</v>
      </c>
      <c r="Z212" s="3">
        <f>Sheet1!Z212</f>
        <v>0</v>
      </c>
      <c r="AA212" s="3">
        <f>Sheet1!AA212</f>
        <v>0</v>
      </c>
      <c r="AB212" s="3">
        <f>Sheet1!AB212</f>
        <v>0</v>
      </c>
      <c r="AC212" s="3">
        <f>Sheet1!AC212</f>
        <v>0</v>
      </c>
      <c r="AD212" s="3">
        <f>Sheet1!AD212</f>
        <v>0</v>
      </c>
      <c r="AE212" s="3">
        <f>Sheet1!AE212</f>
        <v>0</v>
      </c>
      <c r="AF212" s="3">
        <f>Sheet1!AF212</f>
        <v>0</v>
      </c>
      <c r="AG212" s="3">
        <f>Sheet1!AG212</f>
        <v>0</v>
      </c>
      <c r="AH212" s="3">
        <f>Sheet1!AH212</f>
        <v>0</v>
      </c>
      <c r="AI212" s="3">
        <f>Sheet1!AI212</f>
        <v>0</v>
      </c>
      <c r="AJ212" s="3">
        <f>Sheet1!AJ212</f>
        <v>0</v>
      </c>
      <c r="AK212" s="3">
        <f>Sheet1!AK212</f>
        <v>0</v>
      </c>
      <c r="AL212" s="3">
        <f>Sheet1!AL212</f>
        <v>0</v>
      </c>
      <c r="AM212" s="3">
        <f>Sheet1!AM212</f>
        <v>0</v>
      </c>
      <c r="AN212" s="3">
        <f>Sheet1!AN212</f>
        <v>0</v>
      </c>
      <c r="AO212" s="3">
        <f>Sheet1!AO212</f>
        <v>0</v>
      </c>
      <c r="AP212" s="4">
        <f>Sheet1!AP212*1</f>
        <v>0</v>
      </c>
      <c r="AQ212" s="4">
        <f>Sheet1!AQ212*1</f>
        <v>0</v>
      </c>
      <c r="AR212" s="3">
        <f>Sheet1!AR212</f>
        <v>0</v>
      </c>
      <c r="AS212" s="3">
        <f>Sheet1!AS212</f>
        <v>0</v>
      </c>
      <c r="AT212" s="3">
        <f>Sheet1!AT212</f>
        <v>0</v>
      </c>
      <c r="AU212" s="3">
        <f>Sheet1!AU212</f>
        <v>0</v>
      </c>
      <c r="AV212" s="3">
        <f>Sheet1!AV212</f>
        <v>0</v>
      </c>
      <c r="AW212" s="3">
        <f>Sheet1!AW212</f>
        <v>0</v>
      </c>
      <c r="AX212" s="3">
        <f>Sheet1!AX212</f>
        <v>0</v>
      </c>
      <c r="AY212" s="3">
        <f>Sheet1!AY212</f>
        <v>0</v>
      </c>
      <c r="AZ212" s="3">
        <f>Sheet1!AZ212</f>
        <v>0</v>
      </c>
      <c r="BA212" s="3">
        <f>Sheet1!BA212</f>
        <v>0</v>
      </c>
      <c r="BB212" s="3">
        <f>Sheet1!BB212</f>
        <v>0</v>
      </c>
      <c r="BC212" s="3">
        <f>Sheet1!BC212</f>
        <v>0</v>
      </c>
      <c r="BD212" s="3">
        <f>Sheet1!BD212</f>
        <v>0</v>
      </c>
      <c r="BE212" s="3">
        <f>Sheet1!BE212</f>
        <v>0</v>
      </c>
      <c r="BF212" s="3">
        <f>Sheet1!BF212</f>
        <v>0</v>
      </c>
      <c r="BG212" s="3">
        <f>Sheet1!BG212</f>
        <v>0</v>
      </c>
      <c r="BH212" s="3">
        <f>Sheet1!BH212</f>
        <v>0</v>
      </c>
      <c r="BI212" s="3">
        <f>Sheet1!BI212</f>
        <v>0</v>
      </c>
      <c r="BJ212" s="3">
        <f>Sheet1!BJ212</f>
        <v>0</v>
      </c>
      <c r="BK212" s="3">
        <f>Sheet1!BK212</f>
        <v>0</v>
      </c>
      <c r="BL212" s="3">
        <f>Sheet1!BL212</f>
        <v>0</v>
      </c>
      <c r="BM212" s="3">
        <f>Sheet1!BM212</f>
        <v>0</v>
      </c>
      <c r="BN212" s="3">
        <f t="shared" si="9"/>
        <v>0</v>
      </c>
      <c r="BO212" s="3" t="e">
        <f t="shared" si="8"/>
        <v>#DIV/0!</v>
      </c>
      <c r="BP212" s="3">
        <f>Sheet1!BP212</f>
        <v>0</v>
      </c>
      <c r="BQ212" s="3">
        <f>Sheet1!BQ212</f>
        <v>0</v>
      </c>
      <c r="BR212" s="3">
        <f>Sheet1!BR212</f>
        <v>0</v>
      </c>
      <c r="BS212" s="3">
        <f>Sheet1!BS212</f>
        <v>0</v>
      </c>
      <c r="BT212" s="3">
        <f>Sheet1!BT212</f>
        <v>0</v>
      </c>
      <c r="BU212" s="3">
        <f>Sheet1!BU212</f>
        <v>0</v>
      </c>
      <c r="BV212" s="3">
        <f>Sheet1!BV212</f>
        <v>0</v>
      </c>
      <c r="BW212" s="3">
        <f>Sheet1!BW212</f>
        <v>0</v>
      </c>
      <c r="BX212" s="3">
        <f>Sheet1!BX212</f>
        <v>0</v>
      </c>
      <c r="BY212" s="3">
        <f>Sheet1!BY212</f>
        <v>0</v>
      </c>
      <c r="BZ212" s="3">
        <f>Sheet1!BZ212</f>
        <v>0</v>
      </c>
      <c r="CA212" s="3">
        <f>Sheet1!CA212</f>
        <v>0</v>
      </c>
      <c r="CB212" s="3">
        <f>Sheet1!CB212</f>
        <v>0</v>
      </c>
      <c r="CC212" s="3">
        <f>Sheet1!CC212</f>
        <v>0</v>
      </c>
      <c r="CD212" s="3">
        <f>Sheet1!CD212</f>
        <v>0</v>
      </c>
      <c r="CE212" s="3">
        <f>Sheet1!CE212</f>
        <v>0</v>
      </c>
      <c r="CF212" s="3">
        <f>Sheet1!CF212</f>
        <v>0</v>
      </c>
      <c r="CG212" s="3">
        <f>Sheet1!CG212</f>
        <v>0</v>
      </c>
      <c r="CH212" s="3">
        <f>Sheet1!CH212</f>
        <v>0</v>
      </c>
      <c r="CI212" s="3">
        <f>Sheet1!CI212</f>
        <v>0</v>
      </c>
      <c r="CJ212" s="3">
        <f>Sheet1!CJ212</f>
        <v>0</v>
      </c>
      <c r="CK212" s="3">
        <f>Sheet1!CK212</f>
        <v>0</v>
      </c>
      <c r="CL212" s="3">
        <f>Sheet1!CL212</f>
        <v>0</v>
      </c>
      <c r="CM212" s="3">
        <f>Sheet1!CM212</f>
        <v>0</v>
      </c>
      <c r="CN212" s="3">
        <f>Sheet1!CN212</f>
        <v>0</v>
      </c>
      <c r="CO212" s="3">
        <f>Sheet1!CO212</f>
        <v>0</v>
      </c>
      <c r="CP212" s="3">
        <f>Sheet1!CP212</f>
        <v>0</v>
      </c>
      <c r="CQ212" s="3">
        <f>Sheet1!CQ212</f>
        <v>0</v>
      </c>
      <c r="CR212" s="3">
        <f>Sheet1!CR212</f>
        <v>0</v>
      </c>
      <c r="CS212" s="3">
        <f>Sheet1!CS212</f>
        <v>0</v>
      </c>
      <c r="CT212" s="3">
        <f>Sheet1!CT212</f>
        <v>0</v>
      </c>
      <c r="CU212" s="3">
        <f>Sheet1!CU212</f>
        <v>0</v>
      </c>
      <c r="CV212" s="3">
        <f>Sheet1!CV212</f>
        <v>0</v>
      </c>
      <c r="CW212" s="3">
        <f>Sheet1!CW212</f>
        <v>0</v>
      </c>
      <c r="CX212" s="3">
        <f>Sheet1!CX212</f>
        <v>0</v>
      </c>
      <c r="CY212" s="3">
        <f>Sheet1!CY212</f>
        <v>0</v>
      </c>
      <c r="CZ212" s="3">
        <f>Sheet1!CZ212</f>
        <v>0</v>
      </c>
      <c r="DA212" s="3">
        <f>Sheet1!DA212</f>
        <v>0</v>
      </c>
      <c r="DB212" s="3">
        <f>Sheet1!DB212</f>
        <v>0</v>
      </c>
      <c r="DC212" s="3">
        <f>Sheet1!DC212</f>
        <v>0</v>
      </c>
      <c r="DD212" s="3">
        <f>Sheet1!DD212</f>
        <v>0</v>
      </c>
      <c r="DE212" s="3">
        <f>Sheet1!DE212</f>
        <v>0</v>
      </c>
      <c r="DF212" s="3">
        <f>Sheet1!DF212</f>
        <v>0</v>
      </c>
      <c r="DG212" s="3">
        <f>Sheet1!DG212</f>
        <v>0</v>
      </c>
      <c r="DH212" s="3">
        <f>Sheet1!DH212</f>
        <v>0</v>
      </c>
      <c r="DI212" s="3">
        <f>Sheet1!DI212</f>
        <v>0</v>
      </c>
      <c r="DJ212" s="3">
        <f>Sheet1!DJ212</f>
        <v>0</v>
      </c>
      <c r="DK212" s="3">
        <f>Sheet1!DK212</f>
        <v>0</v>
      </c>
      <c r="DL212" s="3">
        <f>Sheet1!DL212</f>
        <v>0</v>
      </c>
      <c r="DM212" s="3">
        <f>Sheet1!DM212</f>
        <v>0</v>
      </c>
      <c r="DN212" s="3">
        <f>Sheet1!DN212</f>
        <v>0</v>
      </c>
      <c r="DO212" s="3">
        <f>Sheet1!DO212</f>
        <v>0</v>
      </c>
      <c r="DP212" s="3">
        <f>Sheet1!DP212</f>
        <v>0</v>
      </c>
      <c r="DQ212" s="3">
        <f>Sheet1!DQ212</f>
        <v>0</v>
      </c>
      <c r="DR212" s="3">
        <f>Sheet1!DR212</f>
        <v>0</v>
      </c>
      <c r="DS212" s="3">
        <f>Sheet1!DS212</f>
        <v>0</v>
      </c>
      <c r="DT212" s="3">
        <f>Sheet1!DT212</f>
        <v>0</v>
      </c>
      <c r="DU212" s="3">
        <f>Sheet1!DU212</f>
        <v>0</v>
      </c>
      <c r="DV212" s="3">
        <f>Sheet1!DV212</f>
        <v>0</v>
      </c>
      <c r="DW212" s="3">
        <f>Sheet1!DW212</f>
        <v>0</v>
      </c>
      <c r="DX212" s="3">
        <f>Sheet1!DX212</f>
        <v>0</v>
      </c>
      <c r="DY212" s="3">
        <f>Sheet1!DY212</f>
        <v>0</v>
      </c>
      <c r="DZ212" s="3">
        <f>Sheet1!DZ212</f>
        <v>0</v>
      </c>
      <c r="EA212" s="3">
        <f>Sheet1!EA212</f>
        <v>0</v>
      </c>
      <c r="EB212" s="3">
        <f>Sheet1!EB212</f>
        <v>0</v>
      </c>
      <c r="EC212" s="3">
        <f>Sheet1!EC212</f>
        <v>0</v>
      </c>
      <c r="ED212" s="3">
        <f>Sheet1!ED212</f>
        <v>0</v>
      </c>
      <c r="EE212" s="3">
        <f>Sheet1!EE212</f>
        <v>0</v>
      </c>
      <c r="EF212" s="3">
        <f>Sheet1!EF212</f>
        <v>0</v>
      </c>
      <c r="EG212" s="3">
        <f>Sheet1!EG212</f>
        <v>0</v>
      </c>
      <c r="EH212" s="3">
        <f>Sheet1!EH212</f>
        <v>0</v>
      </c>
      <c r="EI212" s="3">
        <f>Sheet1!EI212</f>
        <v>0</v>
      </c>
      <c r="EJ212" s="3">
        <f>Sheet1!EJ212</f>
        <v>0</v>
      </c>
      <c r="EK212" s="3">
        <f>Sheet1!EK212</f>
        <v>0</v>
      </c>
      <c r="EL212" s="3">
        <f>Sheet1!EL212</f>
        <v>0</v>
      </c>
      <c r="EM212" s="3">
        <f>Sheet1!EM212</f>
        <v>0</v>
      </c>
      <c r="EN212" s="3">
        <f>Sheet1!EN212</f>
        <v>0</v>
      </c>
    </row>
    <row r="213" spans="1:144" x14ac:dyDescent="0.25">
      <c r="A213" s="3">
        <f>Sheet1!A213</f>
        <v>0</v>
      </c>
      <c r="B213" s="3">
        <f>Sheet1!B213</f>
        <v>0</v>
      </c>
      <c r="C213" s="3">
        <f>Sheet1!C213</f>
        <v>0</v>
      </c>
      <c r="D213" s="3">
        <f>Sheet1!D213</f>
        <v>0</v>
      </c>
      <c r="E213" s="3">
        <f>Sheet1!E213</f>
        <v>0</v>
      </c>
      <c r="F213" s="3">
        <f>Sheet1!F213</f>
        <v>0</v>
      </c>
      <c r="G213" s="3">
        <f>Sheet1!G213</f>
        <v>0</v>
      </c>
      <c r="H213" s="3">
        <f>Sheet1!H213</f>
        <v>0</v>
      </c>
      <c r="I213" s="3">
        <f>Sheet1!I213</f>
        <v>0</v>
      </c>
      <c r="J213" s="3">
        <f>Sheet1!J213</f>
        <v>0</v>
      </c>
      <c r="K213" s="3">
        <f>Sheet1!K213</f>
        <v>0</v>
      </c>
      <c r="L213" s="3">
        <f>Sheet1!L213</f>
        <v>0</v>
      </c>
      <c r="M213" s="3">
        <f>Sheet1!M213</f>
        <v>0</v>
      </c>
      <c r="N213" s="3">
        <f>Sheet1!N213</f>
        <v>0</v>
      </c>
      <c r="O213" s="3">
        <f>Sheet1!O213</f>
        <v>0</v>
      </c>
      <c r="P213" s="3">
        <f>Sheet1!P213</f>
        <v>0</v>
      </c>
      <c r="Q213" s="3">
        <f>Sheet1!Q213</f>
        <v>0</v>
      </c>
      <c r="R213" s="3">
        <f>Sheet1!R213</f>
        <v>0</v>
      </c>
      <c r="S213" s="3">
        <f>Sheet1!S213</f>
        <v>0</v>
      </c>
      <c r="T213" s="3">
        <f>Sheet1!T213</f>
        <v>0</v>
      </c>
      <c r="U213" s="3">
        <f>Sheet1!U213</f>
        <v>0</v>
      </c>
      <c r="V213" s="3">
        <f>Sheet1!V213</f>
        <v>0</v>
      </c>
      <c r="W213" s="3">
        <f>Sheet1!W213</f>
        <v>0</v>
      </c>
      <c r="X213" s="3">
        <f>Sheet1!X213</f>
        <v>0</v>
      </c>
      <c r="Y213" s="3">
        <f>Sheet1!Y213</f>
        <v>0</v>
      </c>
      <c r="Z213" s="3">
        <f>Sheet1!Z213</f>
        <v>0</v>
      </c>
      <c r="AA213" s="3">
        <f>Sheet1!AA213</f>
        <v>0</v>
      </c>
      <c r="AB213" s="3">
        <f>Sheet1!AB213</f>
        <v>0</v>
      </c>
      <c r="AC213" s="3">
        <f>Sheet1!AC213</f>
        <v>0</v>
      </c>
      <c r="AD213" s="3">
        <f>Sheet1!AD213</f>
        <v>0</v>
      </c>
      <c r="AE213" s="3">
        <f>Sheet1!AE213</f>
        <v>0</v>
      </c>
      <c r="AF213" s="3">
        <f>Sheet1!AF213</f>
        <v>0</v>
      </c>
      <c r="AG213" s="3">
        <f>Sheet1!AG213</f>
        <v>0</v>
      </c>
      <c r="AH213" s="3">
        <f>Sheet1!AH213</f>
        <v>0</v>
      </c>
      <c r="AI213" s="3">
        <f>Sheet1!AI213</f>
        <v>0</v>
      </c>
      <c r="AJ213" s="3">
        <f>Sheet1!AJ213</f>
        <v>0</v>
      </c>
      <c r="AK213" s="3">
        <f>Sheet1!AK213</f>
        <v>0</v>
      </c>
      <c r="AL213" s="3">
        <f>Sheet1!AL213</f>
        <v>0</v>
      </c>
      <c r="AM213" s="3">
        <f>Sheet1!AM213</f>
        <v>0</v>
      </c>
      <c r="AN213" s="3">
        <f>Sheet1!AN213</f>
        <v>0</v>
      </c>
      <c r="AO213" s="3">
        <f>Sheet1!AO213</f>
        <v>0</v>
      </c>
      <c r="AP213" s="4">
        <f>Sheet1!AP213*1</f>
        <v>0</v>
      </c>
      <c r="AQ213" s="4">
        <f>Sheet1!AQ213*1</f>
        <v>0</v>
      </c>
      <c r="AR213" s="3">
        <f>Sheet1!AR213</f>
        <v>0</v>
      </c>
      <c r="AS213" s="3">
        <f>Sheet1!AS213</f>
        <v>0</v>
      </c>
      <c r="AT213" s="3">
        <f>Sheet1!AT213</f>
        <v>0</v>
      </c>
      <c r="AU213" s="3">
        <f>Sheet1!AU213</f>
        <v>0</v>
      </c>
      <c r="AV213" s="3">
        <f>Sheet1!AV213</f>
        <v>0</v>
      </c>
      <c r="AW213" s="3">
        <f>Sheet1!AW213</f>
        <v>0</v>
      </c>
      <c r="AX213" s="3">
        <f>Sheet1!AX213</f>
        <v>0</v>
      </c>
      <c r="AY213" s="3">
        <f>Sheet1!AY213</f>
        <v>0</v>
      </c>
      <c r="AZ213" s="3">
        <f>Sheet1!AZ213</f>
        <v>0</v>
      </c>
      <c r="BA213" s="3">
        <f>Sheet1!BA213</f>
        <v>0</v>
      </c>
      <c r="BB213" s="3">
        <f>Sheet1!BB213</f>
        <v>0</v>
      </c>
      <c r="BC213" s="3">
        <f>Sheet1!BC213</f>
        <v>0</v>
      </c>
      <c r="BD213" s="3">
        <f>Sheet1!BD213</f>
        <v>0</v>
      </c>
      <c r="BE213" s="3">
        <f>Sheet1!BE213</f>
        <v>0</v>
      </c>
      <c r="BF213" s="3">
        <f>Sheet1!BF213</f>
        <v>0</v>
      </c>
      <c r="BG213" s="3">
        <f>Sheet1!BG213</f>
        <v>0</v>
      </c>
      <c r="BH213" s="3">
        <f>Sheet1!BH213</f>
        <v>0</v>
      </c>
      <c r="BI213" s="3">
        <f>Sheet1!BI213</f>
        <v>0</v>
      </c>
      <c r="BJ213" s="3">
        <f>Sheet1!BJ213</f>
        <v>0</v>
      </c>
      <c r="BK213" s="3">
        <f>Sheet1!BK213</f>
        <v>0</v>
      </c>
      <c r="BL213" s="3">
        <f>Sheet1!BL213</f>
        <v>0</v>
      </c>
      <c r="BM213" s="3">
        <f>Sheet1!BM213</f>
        <v>0</v>
      </c>
      <c r="BN213" s="3">
        <f t="shared" si="9"/>
        <v>0</v>
      </c>
      <c r="BO213" s="3" t="e">
        <f t="shared" si="8"/>
        <v>#DIV/0!</v>
      </c>
      <c r="BP213" s="3">
        <f>Sheet1!BP213</f>
        <v>0</v>
      </c>
      <c r="BQ213" s="3">
        <f>Sheet1!BQ213</f>
        <v>0</v>
      </c>
      <c r="BR213" s="3">
        <f>Sheet1!BR213</f>
        <v>0</v>
      </c>
      <c r="BS213" s="3">
        <f>Sheet1!BS213</f>
        <v>0</v>
      </c>
      <c r="BT213" s="3">
        <f>Sheet1!BT213</f>
        <v>0</v>
      </c>
      <c r="BU213" s="3">
        <f>Sheet1!BU213</f>
        <v>0</v>
      </c>
      <c r="BV213" s="3">
        <f>Sheet1!BV213</f>
        <v>0</v>
      </c>
      <c r="BW213" s="3">
        <f>Sheet1!BW213</f>
        <v>0</v>
      </c>
      <c r="BX213" s="3">
        <f>Sheet1!BX213</f>
        <v>0</v>
      </c>
      <c r="BY213" s="3">
        <f>Sheet1!BY213</f>
        <v>0</v>
      </c>
      <c r="BZ213" s="3">
        <f>Sheet1!BZ213</f>
        <v>0</v>
      </c>
      <c r="CA213" s="3">
        <f>Sheet1!CA213</f>
        <v>0</v>
      </c>
      <c r="CB213" s="3">
        <f>Sheet1!CB213</f>
        <v>0</v>
      </c>
      <c r="CC213" s="3">
        <f>Sheet1!CC213</f>
        <v>0</v>
      </c>
      <c r="CD213" s="3">
        <f>Sheet1!CD213</f>
        <v>0</v>
      </c>
      <c r="CE213" s="3">
        <f>Sheet1!CE213</f>
        <v>0</v>
      </c>
      <c r="CF213" s="3">
        <f>Sheet1!CF213</f>
        <v>0</v>
      </c>
      <c r="CG213" s="3">
        <f>Sheet1!CG213</f>
        <v>0</v>
      </c>
      <c r="CH213" s="3">
        <f>Sheet1!CH213</f>
        <v>0</v>
      </c>
      <c r="CI213" s="3">
        <f>Sheet1!CI213</f>
        <v>0</v>
      </c>
      <c r="CJ213" s="3">
        <f>Sheet1!CJ213</f>
        <v>0</v>
      </c>
      <c r="CK213" s="3">
        <f>Sheet1!CK213</f>
        <v>0</v>
      </c>
      <c r="CL213" s="3">
        <f>Sheet1!CL213</f>
        <v>0</v>
      </c>
      <c r="CM213" s="3">
        <f>Sheet1!CM213</f>
        <v>0</v>
      </c>
      <c r="CN213" s="3">
        <f>Sheet1!CN213</f>
        <v>0</v>
      </c>
      <c r="CO213" s="3">
        <f>Sheet1!CO213</f>
        <v>0</v>
      </c>
      <c r="CP213" s="3">
        <f>Sheet1!CP213</f>
        <v>0</v>
      </c>
      <c r="CQ213" s="3">
        <f>Sheet1!CQ213</f>
        <v>0</v>
      </c>
      <c r="CR213" s="3">
        <f>Sheet1!CR213</f>
        <v>0</v>
      </c>
      <c r="CS213" s="3">
        <f>Sheet1!CS213</f>
        <v>0</v>
      </c>
      <c r="CT213" s="3">
        <f>Sheet1!CT213</f>
        <v>0</v>
      </c>
      <c r="CU213" s="3">
        <f>Sheet1!CU213</f>
        <v>0</v>
      </c>
      <c r="CV213" s="3">
        <f>Sheet1!CV213</f>
        <v>0</v>
      </c>
      <c r="CW213" s="3">
        <f>Sheet1!CW213</f>
        <v>0</v>
      </c>
      <c r="CX213" s="3">
        <f>Sheet1!CX213</f>
        <v>0</v>
      </c>
      <c r="CY213" s="3">
        <f>Sheet1!CY213</f>
        <v>0</v>
      </c>
      <c r="CZ213" s="3">
        <f>Sheet1!CZ213</f>
        <v>0</v>
      </c>
      <c r="DA213" s="3">
        <f>Sheet1!DA213</f>
        <v>0</v>
      </c>
      <c r="DB213" s="3">
        <f>Sheet1!DB213</f>
        <v>0</v>
      </c>
      <c r="DC213" s="3">
        <f>Sheet1!DC213</f>
        <v>0</v>
      </c>
      <c r="DD213" s="3">
        <f>Sheet1!DD213</f>
        <v>0</v>
      </c>
      <c r="DE213" s="3">
        <f>Sheet1!DE213</f>
        <v>0</v>
      </c>
      <c r="DF213" s="3">
        <f>Sheet1!DF213</f>
        <v>0</v>
      </c>
      <c r="DG213" s="3">
        <f>Sheet1!DG213</f>
        <v>0</v>
      </c>
      <c r="DH213" s="3">
        <f>Sheet1!DH213</f>
        <v>0</v>
      </c>
      <c r="DI213" s="3">
        <f>Sheet1!DI213</f>
        <v>0</v>
      </c>
      <c r="DJ213" s="3">
        <f>Sheet1!DJ213</f>
        <v>0</v>
      </c>
      <c r="DK213" s="3">
        <f>Sheet1!DK213</f>
        <v>0</v>
      </c>
      <c r="DL213" s="3">
        <f>Sheet1!DL213</f>
        <v>0</v>
      </c>
      <c r="DM213" s="3">
        <f>Sheet1!DM213</f>
        <v>0</v>
      </c>
      <c r="DN213" s="3">
        <f>Sheet1!DN213</f>
        <v>0</v>
      </c>
      <c r="DO213" s="3">
        <f>Sheet1!DO213</f>
        <v>0</v>
      </c>
      <c r="DP213" s="3">
        <f>Sheet1!DP213</f>
        <v>0</v>
      </c>
      <c r="DQ213" s="3">
        <f>Sheet1!DQ213</f>
        <v>0</v>
      </c>
      <c r="DR213" s="3">
        <f>Sheet1!DR213</f>
        <v>0</v>
      </c>
      <c r="DS213" s="3">
        <f>Sheet1!DS213</f>
        <v>0</v>
      </c>
      <c r="DT213" s="3">
        <f>Sheet1!DT213</f>
        <v>0</v>
      </c>
      <c r="DU213" s="3">
        <f>Sheet1!DU213</f>
        <v>0</v>
      </c>
      <c r="DV213" s="3">
        <f>Sheet1!DV213</f>
        <v>0</v>
      </c>
      <c r="DW213" s="3">
        <f>Sheet1!DW213</f>
        <v>0</v>
      </c>
      <c r="DX213" s="3">
        <f>Sheet1!DX213</f>
        <v>0</v>
      </c>
      <c r="DY213" s="3">
        <f>Sheet1!DY213</f>
        <v>0</v>
      </c>
      <c r="DZ213" s="3">
        <f>Sheet1!DZ213</f>
        <v>0</v>
      </c>
      <c r="EA213" s="3">
        <f>Sheet1!EA213</f>
        <v>0</v>
      </c>
      <c r="EB213" s="3">
        <f>Sheet1!EB213</f>
        <v>0</v>
      </c>
      <c r="EC213" s="3">
        <f>Sheet1!EC213</f>
        <v>0</v>
      </c>
      <c r="ED213" s="3">
        <f>Sheet1!ED213</f>
        <v>0</v>
      </c>
      <c r="EE213" s="3">
        <f>Sheet1!EE213</f>
        <v>0</v>
      </c>
      <c r="EF213" s="3">
        <f>Sheet1!EF213</f>
        <v>0</v>
      </c>
      <c r="EG213" s="3">
        <f>Sheet1!EG213</f>
        <v>0</v>
      </c>
      <c r="EH213" s="3">
        <f>Sheet1!EH213</f>
        <v>0</v>
      </c>
      <c r="EI213" s="3">
        <f>Sheet1!EI213</f>
        <v>0</v>
      </c>
      <c r="EJ213" s="3">
        <f>Sheet1!EJ213</f>
        <v>0</v>
      </c>
      <c r="EK213" s="3">
        <f>Sheet1!EK213</f>
        <v>0</v>
      </c>
      <c r="EL213" s="3">
        <f>Sheet1!EL213</f>
        <v>0</v>
      </c>
      <c r="EM213" s="3">
        <f>Sheet1!EM213</f>
        <v>0</v>
      </c>
      <c r="EN213" s="3">
        <f>Sheet1!EN213</f>
        <v>0</v>
      </c>
    </row>
    <row r="214" spans="1:144" x14ac:dyDescent="0.25">
      <c r="A214" s="3">
        <f>Sheet1!A214</f>
        <v>0</v>
      </c>
      <c r="B214" s="3">
        <f>Sheet1!B214</f>
        <v>0</v>
      </c>
      <c r="C214" s="3">
        <f>Sheet1!C214</f>
        <v>0</v>
      </c>
      <c r="D214" s="3">
        <f>Sheet1!D214</f>
        <v>0</v>
      </c>
      <c r="E214" s="3">
        <f>Sheet1!E214</f>
        <v>0</v>
      </c>
      <c r="F214" s="3">
        <f>Sheet1!F214</f>
        <v>0</v>
      </c>
      <c r="G214" s="3">
        <f>Sheet1!G214</f>
        <v>0</v>
      </c>
      <c r="H214" s="3">
        <f>Sheet1!H214</f>
        <v>0</v>
      </c>
      <c r="I214" s="3">
        <f>Sheet1!I214</f>
        <v>0</v>
      </c>
      <c r="J214" s="3">
        <f>Sheet1!J214</f>
        <v>0</v>
      </c>
      <c r="K214" s="3">
        <f>Sheet1!K214</f>
        <v>0</v>
      </c>
      <c r="L214" s="3">
        <f>Sheet1!L214</f>
        <v>0</v>
      </c>
      <c r="M214" s="3">
        <f>Sheet1!M214</f>
        <v>0</v>
      </c>
      <c r="N214" s="3">
        <f>Sheet1!N214</f>
        <v>0</v>
      </c>
      <c r="O214" s="3">
        <f>Sheet1!O214</f>
        <v>0</v>
      </c>
      <c r="P214" s="3">
        <f>Sheet1!P214</f>
        <v>0</v>
      </c>
      <c r="Q214" s="3">
        <f>Sheet1!Q214</f>
        <v>0</v>
      </c>
      <c r="R214" s="3">
        <f>Sheet1!R214</f>
        <v>0</v>
      </c>
      <c r="S214" s="3">
        <f>Sheet1!S214</f>
        <v>0</v>
      </c>
      <c r="T214" s="3">
        <f>Sheet1!T214</f>
        <v>0</v>
      </c>
      <c r="U214" s="3">
        <f>Sheet1!U214</f>
        <v>0</v>
      </c>
      <c r="V214" s="3">
        <f>Sheet1!V214</f>
        <v>0</v>
      </c>
      <c r="W214" s="3">
        <f>Sheet1!W214</f>
        <v>0</v>
      </c>
      <c r="X214" s="3">
        <f>Sheet1!X214</f>
        <v>0</v>
      </c>
      <c r="Y214" s="3">
        <f>Sheet1!Y214</f>
        <v>0</v>
      </c>
      <c r="Z214" s="3">
        <f>Sheet1!Z214</f>
        <v>0</v>
      </c>
      <c r="AA214" s="3">
        <f>Sheet1!AA214</f>
        <v>0</v>
      </c>
      <c r="AB214" s="3">
        <f>Sheet1!AB214</f>
        <v>0</v>
      </c>
      <c r="AC214" s="3">
        <f>Sheet1!AC214</f>
        <v>0</v>
      </c>
      <c r="AD214" s="3">
        <f>Sheet1!AD214</f>
        <v>0</v>
      </c>
      <c r="AE214" s="3">
        <f>Sheet1!AE214</f>
        <v>0</v>
      </c>
      <c r="AF214" s="3">
        <f>Sheet1!AF214</f>
        <v>0</v>
      </c>
      <c r="AG214" s="3">
        <f>Sheet1!AG214</f>
        <v>0</v>
      </c>
      <c r="AH214" s="3">
        <f>Sheet1!AH214</f>
        <v>0</v>
      </c>
      <c r="AI214" s="3">
        <f>Sheet1!AI214</f>
        <v>0</v>
      </c>
      <c r="AJ214" s="3">
        <f>Sheet1!AJ214</f>
        <v>0</v>
      </c>
      <c r="AK214" s="3">
        <f>Sheet1!AK214</f>
        <v>0</v>
      </c>
      <c r="AL214" s="3">
        <f>Sheet1!AL214</f>
        <v>0</v>
      </c>
      <c r="AM214" s="3">
        <f>Sheet1!AM214</f>
        <v>0</v>
      </c>
      <c r="AN214" s="3">
        <f>Sheet1!AN214</f>
        <v>0</v>
      </c>
      <c r="AO214" s="3">
        <f>Sheet1!AO214</f>
        <v>0</v>
      </c>
      <c r="AP214" s="4">
        <f>Sheet1!AP214*1</f>
        <v>0</v>
      </c>
      <c r="AQ214" s="4">
        <f>Sheet1!AQ214*1</f>
        <v>0</v>
      </c>
      <c r="AR214" s="3">
        <f>Sheet1!AR214</f>
        <v>0</v>
      </c>
      <c r="AS214" s="3">
        <f>Sheet1!AS214</f>
        <v>0</v>
      </c>
      <c r="AT214" s="3">
        <f>Sheet1!AT214</f>
        <v>0</v>
      </c>
      <c r="AU214" s="3">
        <f>Sheet1!AU214</f>
        <v>0</v>
      </c>
      <c r="AV214" s="3">
        <f>Sheet1!AV214</f>
        <v>0</v>
      </c>
      <c r="AW214" s="3">
        <f>Sheet1!AW214</f>
        <v>0</v>
      </c>
      <c r="AX214" s="3">
        <f>Sheet1!AX214</f>
        <v>0</v>
      </c>
      <c r="AY214" s="3">
        <f>Sheet1!AY214</f>
        <v>0</v>
      </c>
      <c r="AZ214" s="3">
        <f>Sheet1!AZ214</f>
        <v>0</v>
      </c>
      <c r="BA214" s="3">
        <f>Sheet1!BA214</f>
        <v>0</v>
      </c>
      <c r="BB214" s="3">
        <f>Sheet1!BB214</f>
        <v>0</v>
      </c>
      <c r="BC214" s="3">
        <f>Sheet1!BC214</f>
        <v>0</v>
      </c>
      <c r="BD214" s="3">
        <f>Sheet1!BD214</f>
        <v>0</v>
      </c>
      <c r="BE214" s="3">
        <f>Sheet1!BE214</f>
        <v>0</v>
      </c>
      <c r="BF214" s="3">
        <f>Sheet1!BF214</f>
        <v>0</v>
      </c>
      <c r="BG214" s="3">
        <f>Sheet1!BG214</f>
        <v>0</v>
      </c>
      <c r="BH214" s="3">
        <f>Sheet1!BH214</f>
        <v>0</v>
      </c>
      <c r="BI214" s="3">
        <f>Sheet1!BI214</f>
        <v>0</v>
      </c>
      <c r="BJ214" s="3">
        <f>Sheet1!BJ214</f>
        <v>0</v>
      </c>
      <c r="BK214" s="3">
        <f>Sheet1!BK214</f>
        <v>0</v>
      </c>
      <c r="BL214" s="3">
        <f>Sheet1!BL214</f>
        <v>0</v>
      </c>
      <c r="BM214" s="3">
        <f>Sheet1!BM214</f>
        <v>0</v>
      </c>
      <c r="BN214" s="3">
        <f t="shared" si="9"/>
        <v>0</v>
      </c>
      <c r="BO214" s="3" t="e">
        <f t="shared" si="8"/>
        <v>#DIV/0!</v>
      </c>
      <c r="BP214" s="3">
        <f>Sheet1!BP214</f>
        <v>0</v>
      </c>
      <c r="BQ214" s="3">
        <f>Sheet1!BQ214</f>
        <v>0</v>
      </c>
      <c r="BR214" s="3">
        <f>Sheet1!BR214</f>
        <v>0</v>
      </c>
      <c r="BS214" s="3">
        <f>Sheet1!BS214</f>
        <v>0</v>
      </c>
      <c r="BT214" s="3">
        <f>Sheet1!BT214</f>
        <v>0</v>
      </c>
      <c r="BU214" s="3">
        <f>Sheet1!BU214</f>
        <v>0</v>
      </c>
      <c r="BV214" s="3">
        <f>Sheet1!BV214</f>
        <v>0</v>
      </c>
      <c r="BW214" s="3">
        <f>Sheet1!BW214</f>
        <v>0</v>
      </c>
      <c r="BX214" s="3">
        <f>Sheet1!BX214</f>
        <v>0</v>
      </c>
      <c r="BY214" s="3">
        <f>Sheet1!BY214</f>
        <v>0</v>
      </c>
      <c r="BZ214" s="3">
        <f>Sheet1!BZ214</f>
        <v>0</v>
      </c>
      <c r="CA214" s="3">
        <f>Sheet1!CA214</f>
        <v>0</v>
      </c>
      <c r="CB214" s="3">
        <f>Sheet1!CB214</f>
        <v>0</v>
      </c>
      <c r="CC214" s="3">
        <f>Sheet1!CC214</f>
        <v>0</v>
      </c>
      <c r="CD214" s="3">
        <f>Sheet1!CD214</f>
        <v>0</v>
      </c>
      <c r="CE214" s="3">
        <f>Sheet1!CE214</f>
        <v>0</v>
      </c>
      <c r="CF214" s="3">
        <f>Sheet1!CF214</f>
        <v>0</v>
      </c>
      <c r="CG214" s="3">
        <f>Sheet1!CG214</f>
        <v>0</v>
      </c>
      <c r="CH214" s="3">
        <f>Sheet1!CH214</f>
        <v>0</v>
      </c>
      <c r="CI214" s="3">
        <f>Sheet1!CI214</f>
        <v>0</v>
      </c>
      <c r="CJ214" s="3">
        <f>Sheet1!CJ214</f>
        <v>0</v>
      </c>
      <c r="CK214" s="3">
        <f>Sheet1!CK214</f>
        <v>0</v>
      </c>
      <c r="CL214" s="3">
        <f>Sheet1!CL214</f>
        <v>0</v>
      </c>
      <c r="CM214" s="3">
        <f>Sheet1!CM214</f>
        <v>0</v>
      </c>
      <c r="CN214" s="3">
        <f>Sheet1!CN214</f>
        <v>0</v>
      </c>
      <c r="CO214" s="3">
        <f>Sheet1!CO214</f>
        <v>0</v>
      </c>
      <c r="CP214" s="3">
        <f>Sheet1!CP214</f>
        <v>0</v>
      </c>
      <c r="CQ214" s="3">
        <f>Sheet1!CQ214</f>
        <v>0</v>
      </c>
      <c r="CR214" s="3">
        <f>Sheet1!CR214</f>
        <v>0</v>
      </c>
      <c r="CS214" s="3">
        <f>Sheet1!CS214</f>
        <v>0</v>
      </c>
      <c r="CT214" s="3">
        <f>Sheet1!CT214</f>
        <v>0</v>
      </c>
      <c r="CU214" s="3">
        <f>Sheet1!CU214</f>
        <v>0</v>
      </c>
      <c r="CV214" s="3">
        <f>Sheet1!CV214</f>
        <v>0</v>
      </c>
      <c r="CW214" s="3">
        <f>Sheet1!CW214</f>
        <v>0</v>
      </c>
      <c r="CX214" s="3">
        <f>Sheet1!CX214</f>
        <v>0</v>
      </c>
      <c r="CY214" s="3">
        <f>Sheet1!CY214</f>
        <v>0</v>
      </c>
      <c r="CZ214" s="3">
        <f>Sheet1!CZ214</f>
        <v>0</v>
      </c>
      <c r="DA214" s="3">
        <f>Sheet1!DA214</f>
        <v>0</v>
      </c>
      <c r="DB214" s="3">
        <f>Sheet1!DB214</f>
        <v>0</v>
      </c>
      <c r="DC214" s="3">
        <f>Sheet1!DC214</f>
        <v>0</v>
      </c>
      <c r="DD214" s="3">
        <f>Sheet1!DD214</f>
        <v>0</v>
      </c>
      <c r="DE214" s="3">
        <f>Sheet1!DE214</f>
        <v>0</v>
      </c>
      <c r="DF214" s="3">
        <f>Sheet1!DF214</f>
        <v>0</v>
      </c>
      <c r="DG214" s="3">
        <f>Sheet1!DG214</f>
        <v>0</v>
      </c>
      <c r="DH214" s="3">
        <f>Sheet1!DH214</f>
        <v>0</v>
      </c>
      <c r="DI214" s="3">
        <f>Sheet1!DI214</f>
        <v>0</v>
      </c>
      <c r="DJ214" s="3">
        <f>Sheet1!DJ214</f>
        <v>0</v>
      </c>
      <c r="DK214" s="3">
        <f>Sheet1!DK214</f>
        <v>0</v>
      </c>
      <c r="DL214" s="3">
        <f>Sheet1!DL214</f>
        <v>0</v>
      </c>
      <c r="DM214" s="3">
        <f>Sheet1!DM214</f>
        <v>0</v>
      </c>
      <c r="DN214" s="3">
        <f>Sheet1!DN214</f>
        <v>0</v>
      </c>
      <c r="DO214" s="3">
        <f>Sheet1!DO214</f>
        <v>0</v>
      </c>
      <c r="DP214" s="3">
        <f>Sheet1!DP214</f>
        <v>0</v>
      </c>
      <c r="DQ214" s="3">
        <f>Sheet1!DQ214</f>
        <v>0</v>
      </c>
      <c r="DR214" s="3">
        <f>Sheet1!DR214</f>
        <v>0</v>
      </c>
      <c r="DS214" s="3">
        <f>Sheet1!DS214</f>
        <v>0</v>
      </c>
      <c r="DT214" s="3">
        <f>Sheet1!DT214</f>
        <v>0</v>
      </c>
      <c r="DU214" s="3">
        <f>Sheet1!DU214</f>
        <v>0</v>
      </c>
      <c r="DV214" s="3">
        <f>Sheet1!DV214</f>
        <v>0</v>
      </c>
      <c r="DW214" s="3">
        <f>Sheet1!DW214</f>
        <v>0</v>
      </c>
      <c r="DX214" s="3">
        <f>Sheet1!DX214</f>
        <v>0</v>
      </c>
      <c r="DY214" s="3">
        <f>Sheet1!DY214</f>
        <v>0</v>
      </c>
      <c r="DZ214" s="3">
        <f>Sheet1!DZ214</f>
        <v>0</v>
      </c>
      <c r="EA214" s="3">
        <f>Sheet1!EA214</f>
        <v>0</v>
      </c>
      <c r="EB214" s="3">
        <f>Sheet1!EB214</f>
        <v>0</v>
      </c>
      <c r="EC214" s="3">
        <f>Sheet1!EC214</f>
        <v>0</v>
      </c>
      <c r="ED214" s="3">
        <f>Sheet1!ED214</f>
        <v>0</v>
      </c>
      <c r="EE214" s="3">
        <f>Sheet1!EE214</f>
        <v>0</v>
      </c>
      <c r="EF214" s="3">
        <f>Sheet1!EF214</f>
        <v>0</v>
      </c>
      <c r="EG214" s="3">
        <f>Sheet1!EG214</f>
        <v>0</v>
      </c>
      <c r="EH214" s="3">
        <f>Sheet1!EH214</f>
        <v>0</v>
      </c>
      <c r="EI214" s="3">
        <f>Sheet1!EI214</f>
        <v>0</v>
      </c>
      <c r="EJ214" s="3">
        <f>Sheet1!EJ214</f>
        <v>0</v>
      </c>
      <c r="EK214" s="3">
        <f>Sheet1!EK214</f>
        <v>0</v>
      </c>
      <c r="EL214" s="3">
        <f>Sheet1!EL214</f>
        <v>0</v>
      </c>
      <c r="EM214" s="3">
        <f>Sheet1!EM214</f>
        <v>0</v>
      </c>
      <c r="EN214" s="3">
        <f>Sheet1!EN214</f>
        <v>0</v>
      </c>
    </row>
    <row r="215" spans="1:144" x14ac:dyDescent="0.25">
      <c r="A215" s="3">
        <f>Sheet1!A215</f>
        <v>0</v>
      </c>
      <c r="B215" s="3">
        <f>Sheet1!B215</f>
        <v>0</v>
      </c>
      <c r="C215" s="3">
        <f>Sheet1!C215</f>
        <v>0</v>
      </c>
      <c r="D215" s="3">
        <f>Sheet1!D215</f>
        <v>0</v>
      </c>
      <c r="E215" s="3">
        <f>Sheet1!E215</f>
        <v>0</v>
      </c>
      <c r="F215" s="3">
        <f>Sheet1!F215</f>
        <v>0</v>
      </c>
      <c r="G215" s="3">
        <f>Sheet1!G215</f>
        <v>0</v>
      </c>
      <c r="H215" s="3">
        <f>Sheet1!H215</f>
        <v>0</v>
      </c>
      <c r="I215" s="3">
        <f>Sheet1!I215</f>
        <v>0</v>
      </c>
      <c r="J215" s="3">
        <f>Sheet1!J215</f>
        <v>0</v>
      </c>
      <c r="K215" s="3">
        <f>Sheet1!K215</f>
        <v>0</v>
      </c>
      <c r="L215" s="3">
        <f>Sheet1!L215</f>
        <v>0</v>
      </c>
      <c r="M215" s="3">
        <f>Sheet1!M215</f>
        <v>0</v>
      </c>
      <c r="N215" s="3">
        <f>Sheet1!N215</f>
        <v>0</v>
      </c>
      <c r="O215" s="3">
        <f>Sheet1!O215</f>
        <v>0</v>
      </c>
      <c r="P215" s="3">
        <f>Sheet1!P215</f>
        <v>0</v>
      </c>
      <c r="Q215" s="3">
        <f>Sheet1!Q215</f>
        <v>0</v>
      </c>
      <c r="R215" s="3">
        <f>Sheet1!R215</f>
        <v>0</v>
      </c>
      <c r="S215" s="3">
        <f>Sheet1!S215</f>
        <v>0</v>
      </c>
      <c r="T215" s="3">
        <f>Sheet1!T215</f>
        <v>0</v>
      </c>
      <c r="U215" s="3">
        <f>Sheet1!U215</f>
        <v>0</v>
      </c>
      <c r="V215" s="3">
        <f>Sheet1!V215</f>
        <v>0</v>
      </c>
      <c r="W215" s="3">
        <f>Sheet1!W215</f>
        <v>0</v>
      </c>
      <c r="X215" s="3">
        <f>Sheet1!X215</f>
        <v>0</v>
      </c>
      <c r="Y215" s="3">
        <f>Sheet1!Y215</f>
        <v>0</v>
      </c>
      <c r="Z215" s="3">
        <f>Sheet1!Z215</f>
        <v>0</v>
      </c>
      <c r="AA215" s="3">
        <f>Sheet1!AA215</f>
        <v>0</v>
      </c>
      <c r="AB215" s="3">
        <f>Sheet1!AB215</f>
        <v>0</v>
      </c>
      <c r="AC215" s="3">
        <f>Sheet1!AC215</f>
        <v>0</v>
      </c>
      <c r="AD215" s="3">
        <f>Sheet1!AD215</f>
        <v>0</v>
      </c>
      <c r="AE215" s="3">
        <f>Sheet1!AE215</f>
        <v>0</v>
      </c>
      <c r="AF215" s="3">
        <f>Sheet1!AF215</f>
        <v>0</v>
      </c>
      <c r="AG215" s="3">
        <f>Sheet1!AG215</f>
        <v>0</v>
      </c>
      <c r="AH215" s="3">
        <f>Sheet1!AH215</f>
        <v>0</v>
      </c>
      <c r="AI215" s="3">
        <f>Sheet1!AI215</f>
        <v>0</v>
      </c>
      <c r="AJ215" s="3">
        <f>Sheet1!AJ215</f>
        <v>0</v>
      </c>
      <c r="AK215" s="3">
        <f>Sheet1!AK215</f>
        <v>0</v>
      </c>
      <c r="AL215" s="3">
        <f>Sheet1!AL215</f>
        <v>0</v>
      </c>
      <c r="AM215" s="3">
        <f>Sheet1!AM215</f>
        <v>0</v>
      </c>
      <c r="AN215" s="3">
        <f>Sheet1!AN215</f>
        <v>0</v>
      </c>
      <c r="AO215" s="3">
        <f>Sheet1!AO215</f>
        <v>0</v>
      </c>
      <c r="AP215" s="4">
        <f>Sheet1!AP215*1</f>
        <v>0</v>
      </c>
      <c r="AQ215" s="4">
        <f>Sheet1!AQ215*1</f>
        <v>0</v>
      </c>
      <c r="AR215" s="3">
        <f>Sheet1!AR215</f>
        <v>0</v>
      </c>
      <c r="AS215" s="3">
        <f>Sheet1!AS215</f>
        <v>0</v>
      </c>
      <c r="AT215" s="3">
        <f>Sheet1!AT215</f>
        <v>0</v>
      </c>
      <c r="AU215" s="3">
        <f>Sheet1!AU215</f>
        <v>0</v>
      </c>
      <c r="AV215" s="3">
        <f>Sheet1!AV215</f>
        <v>0</v>
      </c>
      <c r="AW215" s="3">
        <f>Sheet1!AW215</f>
        <v>0</v>
      </c>
      <c r="AX215" s="3">
        <f>Sheet1!AX215</f>
        <v>0</v>
      </c>
      <c r="AY215" s="3">
        <f>Sheet1!AY215</f>
        <v>0</v>
      </c>
      <c r="AZ215" s="3">
        <f>Sheet1!AZ215</f>
        <v>0</v>
      </c>
      <c r="BA215" s="3">
        <f>Sheet1!BA215</f>
        <v>0</v>
      </c>
      <c r="BB215" s="3">
        <f>Sheet1!BB215</f>
        <v>0</v>
      </c>
      <c r="BC215" s="3">
        <f>Sheet1!BC215</f>
        <v>0</v>
      </c>
      <c r="BD215" s="3">
        <f>Sheet1!BD215</f>
        <v>0</v>
      </c>
      <c r="BE215" s="3">
        <f>Sheet1!BE215</f>
        <v>0</v>
      </c>
      <c r="BF215" s="3">
        <f>Sheet1!BF215</f>
        <v>0</v>
      </c>
      <c r="BG215" s="3">
        <f>Sheet1!BG215</f>
        <v>0</v>
      </c>
      <c r="BH215" s="3">
        <f>Sheet1!BH215</f>
        <v>0</v>
      </c>
      <c r="BI215" s="3">
        <f>Sheet1!BI215</f>
        <v>0</v>
      </c>
      <c r="BJ215" s="3">
        <f>Sheet1!BJ215</f>
        <v>0</v>
      </c>
      <c r="BK215" s="3">
        <f>Sheet1!BK215</f>
        <v>0</v>
      </c>
      <c r="BL215" s="3">
        <f>Sheet1!BL215</f>
        <v>0</v>
      </c>
      <c r="BM215" s="3">
        <f>Sheet1!BM215</f>
        <v>0</v>
      </c>
      <c r="BN215" s="3">
        <f t="shared" si="9"/>
        <v>0</v>
      </c>
      <c r="BO215" s="3" t="e">
        <f t="shared" si="8"/>
        <v>#DIV/0!</v>
      </c>
      <c r="BP215" s="3">
        <f>Sheet1!BP215</f>
        <v>0</v>
      </c>
      <c r="BQ215" s="3">
        <f>Sheet1!BQ215</f>
        <v>0</v>
      </c>
      <c r="BR215" s="3">
        <f>Sheet1!BR215</f>
        <v>0</v>
      </c>
      <c r="BS215" s="3">
        <f>Sheet1!BS215</f>
        <v>0</v>
      </c>
      <c r="BT215" s="3">
        <f>Sheet1!BT215</f>
        <v>0</v>
      </c>
      <c r="BU215" s="3">
        <f>Sheet1!BU215</f>
        <v>0</v>
      </c>
      <c r="BV215" s="3">
        <f>Sheet1!BV215</f>
        <v>0</v>
      </c>
      <c r="BW215" s="3">
        <f>Sheet1!BW215</f>
        <v>0</v>
      </c>
      <c r="BX215" s="3">
        <f>Sheet1!BX215</f>
        <v>0</v>
      </c>
      <c r="BY215" s="3">
        <f>Sheet1!BY215</f>
        <v>0</v>
      </c>
      <c r="BZ215" s="3">
        <f>Sheet1!BZ215</f>
        <v>0</v>
      </c>
      <c r="CA215" s="3">
        <f>Sheet1!CA215</f>
        <v>0</v>
      </c>
      <c r="CB215" s="3">
        <f>Sheet1!CB215</f>
        <v>0</v>
      </c>
      <c r="CC215" s="3">
        <f>Sheet1!CC215</f>
        <v>0</v>
      </c>
      <c r="CD215" s="3">
        <f>Sheet1!CD215</f>
        <v>0</v>
      </c>
      <c r="CE215" s="3">
        <f>Sheet1!CE215</f>
        <v>0</v>
      </c>
      <c r="CF215" s="3">
        <f>Sheet1!CF215</f>
        <v>0</v>
      </c>
      <c r="CG215" s="3">
        <f>Sheet1!CG215</f>
        <v>0</v>
      </c>
      <c r="CH215" s="3">
        <f>Sheet1!CH215</f>
        <v>0</v>
      </c>
      <c r="CI215" s="3">
        <f>Sheet1!CI215</f>
        <v>0</v>
      </c>
      <c r="CJ215" s="3">
        <f>Sheet1!CJ215</f>
        <v>0</v>
      </c>
      <c r="CK215" s="3">
        <f>Sheet1!CK215</f>
        <v>0</v>
      </c>
      <c r="CL215" s="3">
        <f>Sheet1!CL215</f>
        <v>0</v>
      </c>
      <c r="CM215" s="3">
        <f>Sheet1!CM215</f>
        <v>0</v>
      </c>
      <c r="CN215" s="3">
        <f>Sheet1!CN215</f>
        <v>0</v>
      </c>
      <c r="CO215" s="3">
        <f>Sheet1!CO215</f>
        <v>0</v>
      </c>
      <c r="CP215" s="3">
        <f>Sheet1!CP215</f>
        <v>0</v>
      </c>
      <c r="CQ215" s="3">
        <f>Sheet1!CQ215</f>
        <v>0</v>
      </c>
      <c r="CR215" s="3">
        <f>Sheet1!CR215</f>
        <v>0</v>
      </c>
      <c r="CS215" s="3">
        <f>Sheet1!CS215</f>
        <v>0</v>
      </c>
      <c r="CT215" s="3">
        <f>Sheet1!CT215</f>
        <v>0</v>
      </c>
      <c r="CU215" s="3">
        <f>Sheet1!CU215</f>
        <v>0</v>
      </c>
      <c r="CV215" s="3">
        <f>Sheet1!CV215</f>
        <v>0</v>
      </c>
      <c r="CW215" s="3">
        <f>Sheet1!CW215</f>
        <v>0</v>
      </c>
      <c r="CX215" s="3">
        <f>Sheet1!CX215</f>
        <v>0</v>
      </c>
      <c r="CY215" s="3">
        <f>Sheet1!CY215</f>
        <v>0</v>
      </c>
      <c r="CZ215" s="3">
        <f>Sheet1!CZ215</f>
        <v>0</v>
      </c>
      <c r="DA215" s="3">
        <f>Sheet1!DA215</f>
        <v>0</v>
      </c>
      <c r="DB215" s="3">
        <f>Sheet1!DB215</f>
        <v>0</v>
      </c>
      <c r="DC215" s="3">
        <f>Sheet1!DC215</f>
        <v>0</v>
      </c>
      <c r="DD215" s="3">
        <f>Sheet1!DD215</f>
        <v>0</v>
      </c>
      <c r="DE215" s="3">
        <f>Sheet1!DE215</f>
        <v>0</v>
      </c>
      <c r="DF215" s="3">
        <f>Sheet1!DF215</f>
        <v>0</v>
      </c>
      <c r="DG215" s="3">
        <f>Sheet1!DG215</f>
        <v>0</v>
      </c>
      <c r="DH215" s="3">
        <f>Sheet1!DH215</f>
        <v>0</v>
      </c>
      <c r="DI215" s="3">
        <f>Sheet1!DI215</f>
        <v>0</v>
      </c>
      <c r="DJ215" s="3">
        <f>Sheet1!DJ215</f>
        <v>0</v>
      </c>
      <c r="DK215" s="3">
        <f>Sheet1!DK215</f>
        <v>0</v>
      </c>
      <c r="DL215" s="3">
        <f>Sheet1!DL215</f>
        <v>0</v>
      </c>
      <c r="DM215" s="3">
        <f>Sheet1!DM215</f>
        <v>0</v>
      </c>
      <c r="DN215" s="3">
        <f>Sheet1!DN215</f>
        <v>0</v>
      </c>
      <c r="DO215" s="3">
        <f>Sheet1!DO215</f>
        <v>0</v>
      </c>
      <c r="DP215" s="3">
        <f>Sheet1!DP215</f>
        <v>0</v>
      </c>
      <c r="DQ215" s="3">
        <f>Sheet1!DQ215</f>
        <v>0</v>
      </c>
      <c r="DR215" s="3">
        <f>Sheet1!DR215</f>
        <v>0</v>
      </c>
      <c r="DS215" s="3">
        <f>Sheet1!DS215</f>
        <v>0</v>
      </c>
      <c r="DT215" s="3">
        <f>Sheet1!DT215</f>
        <v>0</v>
      </c>
      <c r="DU215" s="3">
        <f>Sheet1!DU215</f>
        <v>0</v>
      </c>
      <c r="DV215" s="3">
        <f>Sheet1!DV215</f>
        <v>0</v>
      </c>
      <c r="DW215" s="3">
        <f>Sheet1!DW215</f>
        <v>0</v>
      </c>
      <c r="DX215" s="3">
        <f>Sheet1!DX215</f>
        <v>0</v>
      </c>
      <c r="DY215" s="3">
        <f>Sheet1!DY215</f>
        <v>0</v>
      </c>
      <c r="DZ215" s="3">
        <f>Sheet1!DZ215</f>
        <v>0</v>
      </c>
      <c r="EA215" s="3">
        <f>Sheet1!EA215</f>
        <v>0</v>
      </c>
      <c r="EB215" s="3">
        <f>Sheet1!EB215</f>
        <v>0</v>
      </c>
      <c r="EC215" s="3">
        <f>Sheet1!EC215</f>
        <v>0</v>
      </c>
      <c r="ED215" s="3">
        <f>Sheet1!ED215</f>
        <v>0</v>
      </c>
      <c r="EE215" s="3">
        <f>Sheet1!EE215</f>
        <v>0</v>
      </c>
      <c r="EF215" s="3">
        <f>Sheet1!EF215</f>
        <v>0</v>
      </c>
      <c r="EG215" s="3">
        <f>Sheet1!EG215</f>
        <v>0</v>
      </c>
      <c r="EH215" s="3">
        <f>Sheet1!EH215</f>
        <v>0</v>
      </c>
      <c r="EI215" s="3">
        <f>Sheet1!EI215</f>
        <v>0</v>
      </c>
      <c r="EJ215" s="3">
        <f>Sheet1!EJ215</f>
        <v>0</v>
      </c>
      <c r="EK215" s="3">
        <f>Sheet1!EK215</f>
        <v>0</v>
      </c>
      <c r="EL215" s="3">
        <f>Sheet1!EL215</f>
        <v>0</v>
      </c>
      <c r="EM215" s="3">
        <f>Sheet1!EM215</f>
        <v>0</v>
      </c>
      <c r="EN215" s="3">
        <f>Sheet1!EN215</f>
        <v>0</v>
      </c>
    </row>
    <row r="216" spans="1:144" x14ac:dyDescent="0.25">
      <c r="A216" s="3">
        <f>Sheet1!A216</f>
        <v>0</v>
      </c>
      <c r="B216" s="3">
        <f>Sheet1!B216</f>
        <v>0</v>
      </c>
      <c r="C216" s="3">
        <f>Sheet1!C216</f>
        <v>0</v>
      </c>
      <c r="D216" s="3">
        <f>Sheet1!D216</f>
        <v>0</v>
      </c>
      <c r="E216" s="3">
        <f>Sheet1!E216</f>
        <v>0</v>
      </c>
      <c r="F216" s="3">
        <f>Sheet1!F216</f>
        <v>0</v>
      </c>
      <c r="G216" s="3">
        <f>Sheet1!G216</f>
        <v>0</v>
      </c>
      <c r="H216" s="3">
        <f>Sheet1!H216</f>
        <v>0</v>
      </c>
      <c r="I216" s="3">
        <f>Sheet1!I216</f>
        <v>0</v>
      </c>
      <c r="J216" s="3">
        <f>Sheet1!J216</f>
        <v>0</v>
      </c>
      <c r="K216" s="3">
        <f>Sheet1!K216</f>
        <v>0</v>
      </c>
      <c r="L216" s="3">
        <f>Sheet1!L216</f>
        <v>0</v>
      </c>
      <c r="M216" s="3">
        <f>Sheet1!M216</f>
        <v>0</v>
      </c>
      <c r="N216" s="3">
        <f>Sheet1!N216</f>
        <v>0</v>
      </c>
      <c r="O216" s="3">
        <f>Sheet1!O216</f>
        <v>0</v>
      </c>
      <c r="P216" s="3">
        <f>Sheet1!P216</f>
        <v>0</v>
      </c>
      <c r="Q216" s="3">
        <f>Sheet1!Q216</f>
        <v>0</v>
      </c>
      <c r="R216" s="3">
        <f>Sheet1!R216</f>
        <v>0</v>
      </c>
      <c r="S216" s="3">
        <f>Sheet1!S216</f>
        <v>0</v>
      </c>
      <c r="T216" s="3">
        <f>Sheet1!T216</f>
        <v>0</v>
      </c>
      <c r="U216" s="3">
        <f>Sheet1!U216</f>
        <v>0</v>
      </c>
      <c r="V216" s="3">
        <f>Sheet1!V216</f>
        <v>0</v>
      </c>
      <c r="W216" s="3">
        <f>Sheet1!W216</f>
        <v>0</v>
      </c>
      <c r="X216" s="3">
        <f>Sheet1!X216</f>
        <v>0</v>
      </c>
      <c r="Y216" s="3">
        <f>Sheet1!Y216</f>
        <v>0</v>
      </c>
      <c r="Z216" s="3">
        <f>Sheet1!Z216</f>
        <v>0</v>
      </c>
      <c r="AA216" s="3">
        <f>Sheet1!AA216</f>
        <v>0</v>
      </c>
      <c r="AB216" s="3">
        <f>Sheet1!AB216</f>
        <v>0</v>
      </c>
      <c r="AC216" s="3">
        <f>Sheet1!AC216</f>
        <v>0</v>
      </c>
      <c r="AD216" s="3">
        <f>Sheet1!AD216</f>
        <v>0</v>
      </c>
      <c r="AE216" s="3">
        <f>Sheet1!AE216</f>
        <v>0</v>
      </c>
      <c r="AF216" s="3">
        <f>Sheet1!AF216</f>
        <v>0</v>
      </c>
      <c r="AG216" s="3">
        <f>Sheet1!AG216</f>
        <v>0</v>
      </c>
      <c r="AH216" s="3">
        <f>Sheet1!AH216</f>
        <v>0</v>
      </c>
      <c r="AI216" s="3">
        <f>Sheet1!AI216</f>
        <v>0</v>
      </c>
      <c r="AJ216" s="3">
        <f>Sheet1!AJ216</f>
        <v>0</v>
      </c>
      <c r="AK216" s="3">
        <f>Sheet1!AK216</f>
        <v>0</v>
      </c>
      <c r="AL216" s="3">
        <f>Sheet1!AL216</f>
        <v>0</v>
      </c>
      <c r="AM216" s="3">
        <f>Sheet1!AM216</f>
        <v>0</v>
      </c>
      <c r="AN216" s="3">
        <f>Sheet1!AN216</f>
        <v>0</v>
      </c>
      <c r="AO216" s="3">
        <f>Sheet1!AO216</f>
        <v>0</v>
      </c>
      <c r="AP216" s="4">
        <f>Sheet1!AP216*1</f>
        <v>0</v>
      </c>
      <c r="AQ216" s="4">
        <f>Sheet1!AQ216*1</f>
        <v>0</v>
      </c>
      <c r="AR216" s="3">
        <f>Sheet1!AR216</f>
        <v>0</v>
      </c>
      <c r="AS216" s="3">
        <f>Sheet1!AS216</f>
        <v>0</v>
      </c>
      <c r="AT216" s="3">
        <f>Sheet1!AT216</f>
        <v>0</v>
      </c>
      <c r="AU216" s="3">
        <f>Sheet1!AU216</f>
        <v>0</v>
      </c>
      <c r="AV216" s="3">
        <f>Sheet1!AV216</f>
        <v>0</v>
      </c>
      <c r="AW216" s="3">
        <f>Sheet1!AW216</f>
        <v>0</v>
      </c>
      <c r="AX216" s="3">
        <f>Sheet1!AX216</f>
        <v>0</v>
      </c>
      <c r="AY216" s="3">
        <f>Sheet1!AY216</f>
        <v>0</v>
      </c>
      <c r="AZ216" s="3">
        <f>Sheet1!AZ216</f>
        <v>0</v>
      </c>
      <c r="BA216" s="3">
        <f>Sheet1!BA216</f>
        <v>0</v>
      </c>
      <c r="BB216" s="3">
        <f>Sheet1!BB216</f>
        <v>0</v>
      </c>
      <c r="BC216" s="3">
        <f>Sheet1!BC216</f>
        <v>0</v>
      </c>
      <c r="BD216" s="3">
        <f>Sheet1!BD216</f>
        <v>0</v>
      </c>
      <c r="BE216" s="3">
        <f>Sheet1!BE216</f>
        <v>0</v>
      </c>
      <c r="BF216" s="3">
        <f>Sheet1!BF216</f>
        <v>0</v>
      </c>
      <c r="BG216" s="3">
        <f>Sheet1!BG216</f>
        <v>0</v>
      </c>
      <c r="BH216" s="3">
        <f>Sheet1!BH216</f>
        <v>0</v>
      </c>
      <c r="BI216" s="3">
        <f>Sheet1!BI216</f>
        <v>0</v>
      </c>
      <c r="BJ216" s="3">
        <f>Sheet1!BJ216</f>
        <v>0</v>
      </c>
      <c r="BK216" s="3">
        <f>Sheet1!BK216</f>
        <v>0</v>
      </c>
      <c r="BL216" s="3">
        <f>Sheet1!BL216</f>
        <v>0</v>
      </c>
      <c r="BM216" s="3">
        <f>Sheet1!BM216</f>
        <v>0</v>
      </c>
      <c r="BN216" s="3">
        <f t="shared" si="9"/>
        <v>0</v>
      </c>
      <c r="BO216" s="3" t="e">
        <f t="shared" si="8"/>
        <v>#DIV/0!</v>
      </c>
      <c r="BP216" s="3">
        <f>Sheet1!BP216</f>
        <v>0</v>
      </c>
      <c r="BQ216" s="3">
        <f>Sheet1!BQ216</f>
        <v>0</v>
      </c>
      <c r="BR216" s="3">
        <f>Sheet1!BR216</f>
        <v>0</v>
      </c>
      <c r="BS216" s="3">
        <f>Sheet1!BS216</f>
        <v>0</v>
      </c>
      <c r="BT216" s="3">
        <f>Sheet1!BT216</f>
        <v>0</v>
      </c>
      <c r="BU216" s="3">
        <f>Sheet1!BU216</f>
        <v>0</v>
      </c>
      <c r="BV216" s="3">
        <f>Sheet1!BV216</f>
        <v>0</v>
      </c>
      <c r="BW216" s="3">
        <f>Sheet1!BW216</f>
        <v>0</v>
      </c>
      <c r="BX216" s="3">
        <f>Sheet1!BX216</f>
        <v>0</v>
      </c>
      <c r="BY216" s="3">
        <f>Sheet1!BY216</f>
        <v>0</v>
      </c>
      <c r="BZ216" s="3">
        <f>Sheet1!BZ216</f>
        <v>0</v>
      </c>
      <c r="CA216" s="3">
        <f>Sheet1!CA216</f>
        <v>0</v>
      </c>
      <c r="CB216" s="3">
        <f>Sheet1!CB216</f>
        <v>0</v>
      </c>
      <c r="CC216" s="3">
        <f>Sheet1!CC216</f>
        <v>0</v>
      </c>
      <c r="CD216" s="3">
        <f>Sheet1!CD216</f>
        <v>0</v>
      </c>
      <c r="CE216" s="3">
        <f>Sheet1!CE216</f>
        <v>0</v>
      </c>
      <c r="CF216" s="3">
        <f>Sheet1!CF216</f>
        <v>0</v>
      </c>
      <c r="CG216" s="3">
        <f>Sheet1!CG216</f>
        <v>0</v>
      </c>
      <c r="CH216" s="3">
        <f>Sheet1!CH216</f>
        <v>0</v>
      </c>
      <c r="CI216" s="3">
        <f>Sheet1!CI216</f>
        <v>0</v>
      </c>
      <c r="CJ216" s="3">
        <f>Sheet1!CJ216</f>
        <v>0</v>
      </c>
      <c r="CK216" s="3">
        <f>Sheet1!CK216</f>
        <v>0</v>
      </c>
      <c r="CL216" s="3">
        <f>Sheet1!CL216</f>
        <v>0</v>
      </c>
      <c r="CM216" s="3">
        <f>Sheet1!CM216</f>
        <v>0</v>
      </c>
      <c r="CN216" s="3">
        <f>Sheet1!CN216</f>
        <v>0</v>
      </c>
      <c r="CO216" s="3">
        <f>Sheet1!CO216</f>
        <v>0</v>
      </c>
      <c r="CP216" s="3">
        <f>Sheet1!CP216</f>
        <v>0</v>
      </c>
      <c r="CQ216" s="3">
        <f>Sheet1!CQ216</f>
        <v>0</v>
      </c>
      <c r="CR216" s="3">
        <f>Sheet1!CR216</f>
        <v>0</v>
      </c>
      <c r="CS216" s="3">
        <f>Sheet1!CS216</f>
        <v>0</v>
      </c>
      <c r="CT216" s="3">
        <f>Sheet1!CT216</f>
        <v>0</v>
      </c>
      <c r="CU216" s="3">
        <f>Sheet1!CU216</f>
        <v>0</v>
      </c>
      <c r="CV216" s="3">
        <f>Sheet1!CV216</f>
        <v>0</v>
      </c>
      <c r="CW216" s="3">
        <f>Sheet1!CW216</f>
        <v>0</v>
      </c>
      <c r="CX216" s="3">
        <f>Sheet1!CX216</f>
        <v>0</v>
      </c>
      <c r="CY216" s="3">
        <f>Sheet1!CY216</f>
        <v>0</v>
      </c>
      <c r="CZ216" s="3">
        <f>Sheet1!CZ216</f>
        <v>0</v>
      </c>
      <c r="DA216" s="3">
        <f>Sheet1!DA216</f>
        <v>0</v>
      </c>
      <c r="DB216" s="3">
        <f>Sheet1!DB216</f>
        <v>0</v>
      </c>
      <c r="DC216" s="3">
        <f>Sheet1!DC216</f>
        <v>0</v>
      </c>
      <c r="DD216" s="3">
        <f>Sheet1!DD216</f>
        <v>0</v>
      </c>
      <c r="DE216" s="3">
        <f>Sheet1!DE216</f>
        <v>0</v>
      </c>
      <c r="DF216" s="3">
        <f>Sheet1!DF216</f>
        <v>0</v>
      </c>
      <c r="DG216" s="3">
        <f>Sheet1!DG216</f>
        <v>0</v>
      </c>
      <c r="DH216" s="3">
        <f>Sheet1!DH216</f>
        <v>0</v>
      </c>
      <c r="DI216" s="3">
        <f>Sheet1!DI216</f>
        <v>0</v>
      </c>
      <c r="DJ216" s="3">
        <f>Sheet1!DJ216</f>
        <v>0</v>
      </c>
      <c r="DK216" s="3">
        <f>Sheet1!DK216</f>
        <v>0</v>
      </c>
      <c r="DL216" s="3">
        <f>Sheet1!DL216</f>
        <v>0</v>
      </c>
      <c r="DM216" s="3">
        <f>Sheet1!DM216</f>
        <v>0</v>
      </c>
      <c r="DN216" s="3">
        <f>Sheet1!DN216</f>
        <v>0</v>
      </c>
      <c r="DO216" s="3">
        <f>Sheet1!DO216</f>
        <v>0</v>
      </c>
      <c r="DP216" s="3">
        <f>Sheet1!DP216</f>
        <v>0</v>
      </c>
      <c r="DQ216" s="3">
        <f>Sheet1!DQ216</f>
        <v>0</v>
      </c>
      <c r="DR216" s="3">
        <f>Sheet1!DR216</f>
        <v>0</v>
      </c>
      <c r="DS216" s="3">
        <f>Sheet1!DS216</f>
        <v>0</v>
      </c>
      <c r="DT216" s="3">
        <f>Sheet1!DT216</f>
        <v>0</v>
      </c>
      <c r="DU216" s="3">
        <f>Sheet1!DU216</f>
        <v>0</v>
      </c>
      <c r="DV216" s="3">
        <f>Sheet1!DV216</f>
        <v>0</v>
      </c>
      <c r="DW216" s="3">
        <f>Sheet1!DW216</f>
        <v>0</v>
      </c>
      <c r="DX216" s="3">
        <f>Sheet1!DX216</f>
        <v>0</v>
      </c>
      <c r="DY216" s="3">
        <f>Sheet1!DY216</f>
        <v>0</v>
      </c>
      <c r="DZ216" s="3">
        <f>Sheet1!DZ216</f>
        <v>0</v>
      </c>
      <c r="EA216" s="3">
        <f>Sheet1!EA216</f>
        <v>0</v>
      </c>
      <c r="EB216" s="3">
        <f>Sheet1!EB216</f>
        <v>0</v>
      </c>
      <c r="EC216" s="3">
        <f>Sheet1!EC216</f>
        <v>0</v>
      </c>
      <c r="ED216" s="3">
        <f>Sheet1!ED216</f>
        <v>0</v>
      </c>
      <c r="EE216" s="3">
        <f>Sheet1!EE216</f>
        <v>0</v>
      </c>
      <c r="EF216" s="3">
        <f>Sheet1!EF216</f>
        <v>0</v>
      </c>
      <c r="EG216" s="3">
        <f>Sheet1!EG216</f>
        <v>0</v>
      </c>
      <c r="EH216" s="3">
        <f>Sheet1!EH216</f>
        <v>0</v>
      </c>
      <c r="EI216" s="3">
        <f>Sheet1!EI216</f>
        <v>0</v>
      </c>
      <c r="EJ216" s="3">
        <f>Sheet1!EJ216</f>
        <v>0</v>
      </c>
      <c r="EK216" s="3">
        <f>Sheet1!EK216</f>
        <v>0</v>
      </c>
      <c r="EL216" s="3">
        <f>Sheet1!EL216</f>
        <v>0</v>
      </c>
      <c r="EM216" s="3">
        <f>Sheet1!EM216</f>
        <v>0</v>
      </c>
      <c r="EN216" s="3">
        <f>Sheet1!EN216</f>
        <v>0</v>
      </c>
    </row>
    <row r="217" spans="1:144" x14ac:dyDescent="0.25">
      <c r="A217" s="3">
        <f>Sheet1!A217</f>
        <v>0</v>
      </c>
      <c r="B217" s="3">
        <f>Sheet1!B217</f>
        <v>0</v>
      </c>
      <c r="C217" s="3">
        <f>Sheet1!C217</f>
        <v>0</v>
      </c>
      <c r="D217" s="3">
        <f>Sheet1!D217</f>
        <v>0</v>
      </c>
      <c r="E217" s="3">
        <f>Sheet1!E217</f>
        <v>0</v>
      </c>
      <c r="F217" s="3">
        <f>Sheet1!F217</f>
        <v>0</v>
      </c>
      <c r="G217" s="3">
        <f>Sheet1!G217</f>
        <v>0</v>
      </c>
      <c r="H217" s="3">
        <f>Sheet1!H217</f>
        <v>0</v>
      </c>
      <c r="I217" s="3">
        <f>Sheet1!I217</f>
        <v>0</v>
      </c>
      <c r="J217" s="3">
        <f>Sheet1!J217</f>
        <v>0</v>
      </c>
      <c r="K217" s="3">
        <f>Sheet1!K217</f>
        <v>0</v>
      </c>
      <c r="L217" s="3">
        <f>Sheet1!L217</f>
        <v>0</v>
      </c>
      <c r="M217" s="3">
        <f>Sheet1!M217</f>
        <v>0</v>
      </c>
      <c r="N217" s="3">
        <f>Sheet1!N217</f>
        <v>0</v>
      </c>
      <c r="O217" s="3">
        <f>Sheet1!O217</f>
        <v>0</v>
      </c>
      <c r="P217" s="3">
        <f>Sheet1!P217</f>
        <v>0</v>
      </c>
      <c r="Q217" s="3">
        <f>Sheet1!Q217</f>
        <v>0</v>
      </c>
      <c r="R217" s="3">
        <f>Sheet1!R217</f>
        <v>0</v>
      </c>
      <c r="S217" s="3">
        <f>Sheet1!S217</f>
        <v>0</v>
      </c>
      <c r="T217" s="3">
        <f>Sheet1!T217</f>
        <v>0</v>
      </c>
      <c r="U217" s="3">
        <f>Sheet1!U217</f>
        <v>0</v>
      </c>
      <c r="V217" s="3">
        <f>Sheet1!V217</f>
        <v>0</v>
      </c>
      <c r="W217" s="3">
        <f>Sheet1!W217</f>
        <v>0</v>
      </c>
      <c r="X217" s="3">
        <f>Sheet1!X217</f>
        <v>0</v>
      </c>
      <c r="Y217" s="3">
        <f>Sheet1!Y217</f>
        <v>0</v>
      </c>
      <c r="Z217" s="3">
        <f>Sheet1!Z217</f>
        <v>0</v>
      </c>
      <c r="AA217" s="3">
        <f>Sheet1!AA217</f>
        <v>0</v>
      </c>
      <c r="AB217" s="3">
        <f>Sheet1!AB217</f>
        <v>0</v>
      </c>
      <c r="AC217" s="3">
        <f>Sheet1!AC217</f>
        <v>0</v>
      </c>
      <c r="AD217" s="3">
        <f>Sheet1!AD217</f>
        <v>0</v>
      </c>
      <c r="AE217" s="3">
        <f>Sheet1!AE217</f>
        <v>0</v>
      </c>
      <c r="AF217" s="3">
        <f>Sheet1!AF217</f>
        <v>0</v>
      </c>
      <c r="AG217" s="3">
        <f>Sheet1!AG217</f>
        <v>0</v>
      </c>
      <c r="AH217" s="3">
        <f>Sheet1!AH217</f>
        <v>0</v>
      </c>
      <c r="AI217" s="3">
        <f>Sheet1!AI217</f>
        <v>0</v>
      </c>
      <c r="AJ217" s="3">
        <f>Sheet1!AJ217</f>
        <v>0</v>
      </c>
      <c r="AK217" s="3">
        <f>Sheet1!AK217</f>
        <v>0</v>
      </c>
      <c r="AL217" s="3">
        <f>Sheet1!AL217</f>
        <v>0</v>
      </c>
      <c r="AM217" s="3">
        <f>Sheet1!AM217</f>
        <v>0</v>
      </c>
      <c r="AN217" s="3">
        <f>Sheet1!AN217</f>
        <v>0</v>
      </c>
      <c r="AO217" s="3">
        <f>Sheet1!AO217</f>
        <v>0</v>
      </c>
      <c r="AP217" s="4">
        <f>Sheet1!AP217*1</f>
        <v>0</v>
      </c>
      <c r="AQ217" s="4">
        <f>Sheet1!AQ217*1</f>
        <v>0</v>
      </c>
      <c r="AR217" s="3">
        <f>Sheet1!AR217</f>
        <v>0</v>
      </c>
      <c r="AS217" s="3">
        <f>Sheet1!AS217</f>
        <v>0</v>
      </c>
      <c r="AT217" s="3">
        <f>Sheet1!AT217</f>
        <v>0</v>
      </c>
      <c r="AU217" s="3">
        <f>Sheet1!AU217</f>
        <v>0</v>
      </c>
      <c r="AV217" s="3">
        <f>Sheet1!AV217</f>
        <v>0</v>
      </c>
      <c r="AW217" s="3">
        <f>Sheet1!AW217</f>
        <v>0</v>
      </c>
      <c r="AX217" s="3">
        <f>Sheet1!AX217</f>
        <v>0</v>
      </c>
      <c r="AY217" s="3">
        <f>Sheet1!AY217</f>
        <v>0</v>
      </c>
      <c r="AZ217" s="3">
        <f>Sheet1!AZ217</f>
        <v>0</v>
      </c>
      <c r="BA217" s="3">
        <f>Sheet1!BA217</f>
        <v>0</v>
      </c>
      <c r="BB217" s="3">
        <f>Sheet1!BB217</f>
        <v>0</v>
      </c>
      <c r="BC217" s="3">
        <f>Sheet1!BC217</f>
        <v>0</v>
      </c>
      <c r="BD217" s="3">
        <f>Sheet1!BD217</f>
        <v>0</v>
      </c>
      <c r="BE217" s="3">
        <f>Sheet1!BE217</f>
        <v>0</v>
      </c>
      <c r="BF217" s="3">
        <f>Sheet1!BF217</f>
        <v>0</v>
      </c>
      <c r="BG217" s="3">
        <f>Sheet1!BG217</f>
        <v>0</v>
      </c>
      <c r="BH217" s="3">
        <f>Sheet1!BH217</f>
        <v>0</v>
      </c>
      <c r="BI217" s="3">
        <f>Sheet1!BI217</f>
        <v>0</v>
      </c>
      <c r="BJ217" s="3">
        <f>Sheet1!BJ217</f>
        <v>0</v>
      </c>
      <c r="BK217" s="3">
        <f>Sheet1!BK217</f>
        <v>0</v>
      </c>
      <c r="BL217" s="3">
        <f>Sheet1!BL217</f>
        <v>0</v>
      </c>
      <c r="BM217" s="3">
        <f>Sheet1!BM217</f>
        <v>0</v>
      </c>
      <c r="BN217" s="3">
        <f t="shared" si="9"/>
        <v>0</v>
      </c>
      <c r="BO217" s="3" t="e">
        <f t="shared" si="8"/>
        <v>#DIV/0!</v>
      </c>
      <c r="BP217" s="3">
        <f>Sheet1!BP217</f>
        <v>0</v>
      </c>
      <c r="BQ217" s="3">
        <f>Sheet1!BQ217</f>
        <v>0</v>
      </c>
      <c r="BR217" s="3">
        <f>Sheet1!BR217</f>
        <v>0</v>
      </c>
      <c r="BS217" s="3">
        <f>Sheet1!BS217</f>
        <v>0</v>
      </c>
      <c r="BT217" s="3">
        <f>Sheet1!BT217</f>
        <v>0</v>
      </c>
      <c r="BU217" s="3">
        <f>Sheet1!BU217</f>
        <v>0</v>
      </c>
      <c r="BV217" s="3">
        <f>Sheet1!BV217</f>
        <v>0</v>
      </c>
      <c r="BW217" s="3">
        <f>Sheet1!BW217</f>
        <v>0</v>
      </c>
      <c r="BX217" s="3">
        <f>Sheet1!BX217</f>
        <v>0</v>
      </c>
      <c r="BY217" s="3">
        <f>Sheet1!BY217</f>
        <v>0</v>
      </c>
      <c r="BZ217" s="3">
        <f>Sheet1!BZ217</f>
        <v>0</v>
      </c>
      <c r="CA217" s="3">
        <f>Sheet1!CA217</f>
        <v>0</v>
      </c>
      <c r="CB217" s="3">
        <f>Sheet1!CB217</f>
        <v>0</v>
      </c>
      <c r="CC217" s="3">
        <f>Sheet1!CC217</f>
        <v>0</v>
      </c>
      <c r="CD217" s="3">
        <f>Sheet1!CD217</f>
        <v>0</v>
      </c>
      <c r="CE217" s="3">
        <f>Sheet1!CE217</f>
        <v>0</v>
      </c>
      <c r="CF217" s="3">
        <f>Sheet1!CF217</f>
        <v>0</v>
      </c>
      <c r="CG217" s="3">
        <f>Sheet1!CG217</f>
        <v>0</v>
      </c>
      <c r="CH217" s="3">
        <f>Sheet1!CH217</f>
        <v>0</v>
      </c>
      <c r="CI217" s="3">
        <f>Sheet1!CI217</f>
        <v>0</v>
      </c>
      <c r="CJ217" s="3">
        <f>Sheet1!CJ217</f>
        <v>0</v>
      </c>
      <c r="CK217" s="3">
        <f>Sheet1!CK217</f>
        <v>0</v>
      </c>
      <c r="CL217" s="3">
        <f>Sheet1!CL217</f>
        <v>0</v>
      </c>
      <c r="CM217" s="3">
        <f>Sheet1!CM217</f>
        <v>0</v>
      </c>
      <c r="CN217" s="3">
        <f>Sheet1!CN217</f>
        <v>0</v>
      </c>
      <c r="CO217" s="3">
        <f>Sheet1!CO217</f>
        <v>0</v>
      </c>
      <c r="CP217" s="3">
        <f>Sheet1!CP217</f>
        <v>0</v>
      </c>
      <c r="CQ217" s="3">
        <f>Sheet1!CQ217</f>
        <v>0</v>
      </c>
      <c r="CR217" s="3">
        <f>Sheet1!CR217</f>
        <v>0</v>
      </c>
      <c r="CS217" s="3">
        <f>Sheet1!CS217</f>
        <v>0</v>
      </c>
      <c r="CT217" s="3">
        <f>Sheet1!CT217</f>
        <v>0</v>
      </c>
      <c r="CU217" s="3">
        <f>Sheet1!CU217</f>
        <v>0</v>
      </c>
      <c r="CV217" s="3">
        <f>Sheet1!CV217</f>
        <v>0</v>
      </c>
      <c r="CW217" s="3">
        <f>Sheet1!CW217</f>
        <v>0</v>
      </c>
      <c r="CX217" s="3">
        <f>Sheet1!CX217</f>
        <v>0</v>
      </c>
      <c r="CY217" s="3">
        <f>Sheet1!CY217</f>
        <v>0</v>
      </c>
      <c r="CZ217" s="3">
        <f>Sheet1!CZ217</f>
        <v>0</v>
      </c>
      <c r="DA217" s="3">
        <f>Sheet1!DA217</f>
        <v>0</v>
      </c>
      <c r="DB217" s="3">
        <f>Sheet1!DB217</f>
        <v>0</v>
      </c>
      <c r="DC217" s="3">
        <f>Sheet1!DC217</f>
        <v>0</v>
      </c>
      <c r="DD217" s="3">
        <f>Sheet1!DD217</f>
        <v>0</v>
      </c>
      <c r="DE217" s="3">
        <f>Sheet1!DE217</f>
        <v>0</v>
      </c>
      <c r="DF217" s="3">
        <f>Sheet1!DF217</f>
        <v>0</v>
      </c>
      <c r="DG217" s="3">
        <f>Sheet1!DG217</f>
        <v>0</v>
      </c>
      <c r="DH217" s="3">
        <f>Sheet1!DH217</f>
        <v>0</v>
      </c>
      <c r="DI217" s="3">
        <f>Sheet1!DI217</f>
        <v>0</v>
      </c>
      <c r="DJ217" s="3">
        <f>Sheet1!DJ217</f>
        <v>0</v>
      </c>
      <c r="DK217" s="3">
        <f>Sheet1!DK217</f>
        <v>0</v>
      </c>
      <c r="DL217" s="3">
        <f>Sheet1!DL217</f>
        <v>0</v>
      </c>
      <c r="DM217" s="3">
        <f>Sheet1!DM217</f>
        <v>0</v>
      </c>
      <c r="DN217" s="3">
        <f>Sheet1!DN217</f>
        <v>0</v>
      </c>
      <c r="DO217" s="3">
        <f>Sheet1!DO217</f>
        <v>0</v>
      </c>
      <c r="DP217" s="3">
        <f>Sheet1!DP217</f>
        <v>0</v>
      </c>
      <c r="DQ217" s="3">
        <f>Sheet1!DQ217</f>
        <v>0</v>
      </c>
      <c r="DR217" s="3">
        <f>Sheet1!DR217</f>
        <v>0</v>
      </c>
      <c r="DS217" s="3">
        <f>Sheet1!DS217</f>
        <v>0</v>
      </c>
      <c r="DT217" s="3">
        <f>Sheet1!DT217</f>
        <v>0</v>
      </c>
      <c r="DU217" s="3">
        <f>Sheet1!DU217</f>
        <v>0</v>
      </c>
      <c r="DV217" s="3">
        <f>Sheet1!DV217</f>
        <v>0</v>
      </c>
      <c r="DW217" s="3">
        <f>Sheet1!DW217</f>
        <v>0</v>
      </c>
      <c r="DX217" s="3">
        <f>Sheet1!DX217</f>
        <v>0</v>
      </c>
      <c r="DY217" s="3">
        <f>Sheet1!DY217</f>
        <v>0</v>
      </c>
      <c r="DZ217" s="3">
        <f>Sheet1!DZ217</f>
        <v>0</v>
      </c>
      <c r="EA217" s="3">
        <f>Sheet1!EA217</f>
        <v>0</v>
      </c>
      <c r="EB217" s="3">
        <f>Sheet1!EB217</f>
        <v>0</v>
      </c>
      <c r="EC217" s="3">
        <f>Sheet1!EC217</f>
        <v>0</v>
      </c>
      <c r="ED217" s="3">
        <f>Sheet1!ED217</f>
        <v>0</v>
      </c>
      <c r="EE217" s="3">
        <f>Sheet1!EE217</f>
        <v>0</v>
      </c>
      <c r="EF217" s="3">
        <f>Sheet1!EF217</f>
        <v>0</v>
      </c>
      <c r="EG217" s="3">
        <f>Sheet1!EG217</f>
        <v>0</v>
      </c>
      <c r="EH217" s="3">
        <f>Sheet1!EH217</f>
        <v>0</v>
      </c>
      <c r="EI217" s="3">
        <f>Sheet1!EI217</f>
        <v>0</v>
      </c>
      <c r="EJ217" s="3">
        <f>Sheet1!EJ217</f>
        <v>0</v>
      </c>
      <c r="EK217" s="3">
        <f>Sheet1!EK217</f>
        <v>0</v>
      </c>
      <c r="EL217" s="3">
        <f>Sheet1!EL217</f>
        <v>0</v>
      </c>
      <c r="EM217" s="3">
        <f>Sheet1!EM217</f>
        <v>0</v>
      </c>
      <c r="EN217" s="3">
        <f>Sheet1!EN217</f>
        <v>0</v>
      </c>
    </row>
    <row r="218" spans="1:144" x14ac:dyDescent="0.25">
      <c r="A218" s="3">
        <f>Sheet1!A218</f>
        <v>0</v>
      </c>
      <c r="B218" s="3">
        <f>Sheet1!B218</f>
        <v>0</v>
      </c>
      <c r="C218" s="3">
        <f>Sheet1!C218</f>
        <v>0</v>
      </c>
      <c r="D218" s="3">
        <f>Sheet1!D218</f>
        <v>0</v>
      </c>
      <c r="E218" s="3">
        <f>Sheet1!E218</f>
        <v>0</v>
      </c>
      <c r="F218" s="3">
        <f>Sheet1!F218</f>
        <v>0</v>
      </c>
      <c r="G218" s="3">
        <f>Sheet1!G218</f>
        <v>0</v>
      </c>
      <c r="H218" s="3">
        <f>Sheet1!H218</f>
        <v>0</v>
      </c>
      <c r="I218" s="3">
        <f>Sheet1!I218</f>
        <v>0</v>
      </c>
      <c r="J218" s="3">
        <f>Sheet1!J218</f>
        <v>0</v>
      </c>
      <c r="K218" s="3">
        <f>Sheet1!K218</f>
        <v>0</v>
      </c>
      <c r="L218" s="3">
        <f>Sheet1!L218</f>
        <v>0</v>
      </c>
      <c r="M218" s="3">
        <f>Sheet1!M218</f>
        <v>0</v>
      </c>
      <c r="N218" s="3">
        <f>Sheet1!N218</f>
        <v>0</v>
      </c>
      <c r="O218" s="3">
        <f>Sheet1!O218</f>
        <v>0</v>
      </c>
      <c r="P218" s="3">
        <f>Sheet1!P218</f>
        <v>0</v>
      </c>
      <c r="Q218" s="3">
        <f>Sheet1!Q218</f>
        <v>0</v>
      </c>
      <c r="R218" s="3">
        <f>Sheet1!R218</f>
        <v>0</v>
      </c>
      <c r="S218" s="3">
        <f>Sheet1!S218</f>
        <v>0</v>
      </c>
      <c r="T218" s="3">
        <f>Sheet1!T218</f>
        <v>0</v>
      </c>
      <c r="U218" s="3">
        <f>Sheet1!U218</f>
        <v>0</v>
      </c>
      <c r="V218" s="3">
        <f>Sheet1!V218</f>
        <v>0</v>
      </c>
      <c r="W218" s="3">
        <f>Sheet1!W218</f>
        <v>0</v>
      </c>
      <c r="X218" s="3">
        <f>Sheet1!X218</f>
        <v>0</v>
      </c>
      <c r="Y218" s="3">
        <f>Sheet1!Y218</f>
        <v>0</v>
      </c>
      <c r="Z218" s="3">
        <f>Sheet1!Z218</f>
        <v>0</v>
      </c>
      <c r="AA218" s="3">
        <f>Sheet1!AA218</f>
        <v>0</v>
      </c>
      <c r="AB218" s="3">
        <f>Sheet1!AB218</f>
        <v>0</v>
      </c>
      <c r="AC218" s="3">
        <f>Sheet1!AC218</f>
        <v>0</v>
      </c>
      <c r="AD218" s="3">
        <f>Sheet1!AD218</f>
        <v>0</v>
      </c>
      <c r="AE218" s="3">
        <f>Sheet1!AE218</f>
        <v>0</v>
      </c>
      <c r="AF218" s="3">
        <f>Sheet1!AF218</f>
        <v>0</v>
      </c>
      <c r="AG218" s="3">
        <f>Sheet1!AG218</f>
        <v>0</v>
      </c>
      <c r="AH218" s="3">
        <f>Sheet1!AH218</f>
        <v>0</v>
      </c>
      <c r="AI218" s="3">
        <f>Sheet1!AI218</f>
        <v>0</v>
      </c>
      <c r="AJ218" s="3">
        <f>Sheet1!AJ218</f>
        <v>0</v>
      </c>
      <c r="AK218" s="3">
        <f>Sheet1!AK218</f>
        <v>0</v>
      </c>
      <c r="AL218" s="3">
        <f>Sheet1!AL218</f>
        <v>0</v>
      </c>
      <c r="AM218" s="3">
        <f>Sheet1!AM218</f>
        <v>0</v>
      </c>
      <c r="AN218" s="3">
        <f>Sheet1!AN218</f>
        <v>0</v>
      </c>
      <c r="AO218" s="3">
        <f>Sheet1!AO218</f>
        <v>0</v>
      </c>
      <c r="AP218" s="4">
        <f>Sheet1!AP218*1</f>
        <v>0</v>
      </c>
      <c r="AQ218" s="4">
        <f>Sheet1!AQ218*1</f>
        <v>0</v>
      </c>
      <c r="AR218" s="3">
        <f>Sheet1!AR218</f>
        <v>0</v>
      </c>
      <c r="AS218" s="3">
        <f>Sheet1!AS218</f>
        <v>0</v>
      </c>
      <c r="AT218" s="3">
        <f>Sheet1!AT218</f>
        <v>0</v>
      </c>
      <c r="AU218" s="3">
        <f>Sheet1!AU218</f>
        <v>0</v>
      </c>
      <c r="AV218" s="3">
        <f>Sheet1!AV218</f>
        <v>0</v>
      </c>
      <c r="AW218" s="3">
        <f>Sheet1!AW218</f>
        <v>0</v>
      </c>
      <c r="AX218" s="3">
        <f>Sheet1!AX218</f>
        <v>0</v>
      </c>
      <c r="AY218" s="3">
        <f>Sheet1!AY218</f>
        <v>0</v>
      </c>
      <c r="AZ218" s="3">
        <f>Sheet1!AZ218</f>
        <v>0</v>
      </c>
      <c r="BA218" s="3">
        <f>Sheet1!BA218</f>
        <v>0</v>
      </c>
      <c r="BB218" s="3">
        <f>Sheet1!BB218</f>
        <v>0</v>
      </c>
      <c r="BC218" s="3">
        <f>Sheet1!BC218</f>
        <v>0</v>
      </c>
      <c r="BD218" s="3">
        <f>Sheet1!BD218</f>
        <v>0</v>
      </c>
      <c r="BE218" s="3">
        <f>Sheet1!BE218</f>
        <v>0</v>
      </c>
      <c r="BF218" s="3">
        <f>Sheet1!BF218</f>
        <v>0</v>
      </c>
      <c r="BG218" s="3">
        <f>Sheet1!BG218</f>
        <v>0</v>
      </c>
      <c r="BH218" s="3">
        <f>Sheet1!BH218</f>
        <v>0</v>
      </c>
      <c r="BI218" s="3">
        <f>Sheet1!BI218</f>
        <v>0</v>
      </c>
      <c r="BJ218" s="3">
        <f>Sheet1!BJ218</f>
        <v>0</v>
      </c>
      <c r="BK218" s="3">
        <f>Sheet1!BK218</f>
        <v>0</v>
      </c>
      <c r="BL218" s="3">
        <f>Sheet1!BL218</f>
        <v>0</v>
      </c>
      <c r="BM218" s="3">
        <f>Sheet1!BM218</f>
        <v>0</v>
      </c>
      <c r="BN218" s="3">
        <f t="shared" si="9"/>
        <v>0</v>
      </c>
      <c r="BO218" s="3" t="e">
        <f t="shared" si="8"/>
        <v>#DIV/0!</v>
      </c>
      <c r="BP218" s="3">
        <f>Sheet1!BP218</f>
        <v>0</v>
      </c>
      <c r="BQ218" s="3">
        <f>Sheet1!BQ218</f>
        <v>0</v>
      </c>
      <c r="BR218" s="3">
        <f>Sheet1!BR218</f>
        <v>0</v>
      </c>
      <c r="BS218" s="3">
        <f>Sheet1!BS218</f>
        <v>0</v>
      </c>
      <c r="BT218" s="3">
        <f>Sheet1!BT218</f>
        <v>0</v>
      </c>
      <c r="BU218" s="3">
        <f>Sheet1!BU218</f>
        <v>0</v>
      </c>
      <c r="BV218" s="3">
        <f>Sheet1!BV218</f>
        <v>0</v>
      </c>
      <c r="BW218" s="3">
        <f>Sheet1!BW218</f>
        <v>0</v>
      </c>
      <c r="BX218" s="3">
        <f>Sheet1!BX218</f>
        <v>0</v>
      </c>
      <c r="BY218" s="3">
        <f>Sheet1!BY218</f>
        <v>0</v>
      </c>
      <c r="BZ218" s="3">
        <f>Sheet1!BZ218</f>
        <v>0</v>
      </c>
      <c r="CA218" s="3">
        <f>Sheet1!CA218</f>
        <v>0</v>
      </c>
      <c r="CB218" s="3">
        <f>Sheet1!CB218</f>
        <v>0</v>
      </c>
      <c r="CC218" s="3">
        <f>Sheet1!CC218</f>
        <v>0</v>
      </c>
      <c r="CD218" s="3">
        <f>Sheet1!CD218</f>
        <v>0</v>
      </c>
      <c r="CE218" s="3">
        <f>Sheet1!CE218</f>
        <v>0</v>
      </c>
      <c r="CF218" s="3">
        <f>Sheet1!CF218</f>
        <v>0</v>
      </c>
      <c r="CG218" s="3">
        <f>Sheet1!CG218</f>
        <v>0</v>
      </c>
      <c r="CH218" s="3">
        <f>Sheet1!CH218</f>
        <v>0</v>
      </c>
      <c r="CI218" s="3">
        <f>Sheet1!CI218</f>
        <v>0</v>
      </c>
      <c r="CJ218" s="3">
        <f>Sheet1!CJ218</f>
        <v>0</v>
      </c>
      <c r="CK218" s="3">
        <f>Sheet1!CK218</f>
        <v>0</v>
      </c>
      <c r="CL218" s="3">
        <f>Sheet1!CL218</f>
        <v>0</v>
      </c>
      <c r="CM218" s="3">
        <f>Sheet1!CM218</f>
        <v>0</v>
      </c>
      <c r="CN218" s="3">
        <f>Sheet1!CN218</f>
        <v>0</v>
      </c>
      <c r="CO218" s="3">
        <f>Sheet1!CO218</f>
        <v>0</v>
      </c>
      <c r="CP218" s="3">
        <f>Sheet1!CP218</f>
        <v>0</v>
      </c>
      <c r="CQ218" s="3">
        <f>Sheet1!CQ218</f>
        <v>0</v>
      </c>
      <c r="CR218" s="3">
        <f>Sheet1!CR218</f>
        <v>0</v>
      </c>
      <c r="CS218" s="3">
        <f>Sheet1!CS218</f>
        <v>0</v>
      </c>
      <c r="CT218" s="3">
        <f>Sheet1!CT218</f>
        <v>0</v>
      </c>
      <c r="CU218" s="3">
        <f>Sheet1!CU218</f>
        <v>0</v>
      </c>
      <c r="CV218" s="3">
        <f>Sheet1!CV218</f>
        <v>0</v>
      </c>
      <c r="CW218" s="3">
        <f>Sheet1!CW218</f>
        <v>0</v>
      </c>
      <c r="CX218" s="3">
        <f>Sheet1!CX218</f>
        <v>0</v>
      </c>
      <c r="CY218" s="3">
        <f>Sheet1!CY218</f>
        <v>0</v>
      </c>
      <c r="CZ218" s="3">
        <f>Sheet1!CZ218</f>
        <v>0</v>
      </c>
      <c r="DA218" s="3">
        <f>Sheet1!DA218</f>
        <v>0</v>
      </c>
      <c r="DB218" s="3">
        <f>Sheet1!DB218</f>
        <v>0</v>
      </c>
      <c r="DC218" s="3">
        <f>Sheet1!DC218</f>
        <v>0</v>
      </c>
      <c r="DD218" s="3">
        <f>Sheet1!DD218</f>
        <v>0</v>
      </c>
      <c r="DE218" s="3">
        <f>Sheet1!DE218</f>
        <v>0</v>
      </c>
      <c r="DF218" s="3">
        <f>Sheet1!DF218</f>
        <v>0</v>
      </c>
      <c r="DG218" s="3">
        <f>Sheet1!DG218</f>
        <v>0</v>
      </c>
      <c r="DH218" s="3">
        <f>Sheet1!DH218</f>
        <v>0</v>
      </c>
      <c r="DI218" s="3">
        <f>Sheet1!DI218</f>
        <v>0</v>
      </c>
      <c r="DJ218" s="3">
        <f>Sheet1!DJ218</f>
        <v>0</v>
      </c>
      <c r="DK218" s="3">
        <f>Sheet1!DK218</f>
        <v>0</v>
      </c>
      <c r="DL218" s="3">
        <f>Sheet1!DL218</f>
        <v>0</v>
      </c>
      <c r="DM218" s="3">
        <f>Sheet1!DM218</f>
        <v>0</v>
      </c>
      <c r="DN218" s="3">
        <f>Sheet1!DN218</f>
        <v>0</v>
      </c>
      <c r="DO218" s="3">
        <f>Sheet1!DO218</f>
        <v>0</v>
      </c>
      <c r="DP218" s="3">
        <f>Sheet1!DP218</f>
        <v>0</v>
      </c>
      <c r="DQ218" s="3">
        <f>Sheet1!DQ218</f>
        <v>0</v>
      </c>
      <c r="DR218" s="3">
        <f>Sheet1!DR218</f>
        <v>0</v>
      </c>
      <c r="DS218" s="3">
        <f>Sheet1!DS218</f>
        <v>0</v>
      </c>
      <c r="DT218" s="3">
        <f>Sheet1!DT218</f>
        <v>0</v>
      </c>
      <c r="DU218" s="3">
        <f>Sheet1!DU218</f>
        <v>0</v>
      </c>
      <c r="DV218" s="3">
        <f>Sheet1!DV218</f>
        <v>0</v>
      </c>
      <c r="DW218" s="3">
        <f>Sheet1!DW218</f>
        <v>0</v>
      </c>
      <c r="DX218" s="3">
        <f>Sheet1!DX218</f>
        <v>0</v>
      </c>
      <c r="DY218" s="3">
        <f>Sheet1!DY218</f>
        <v>0</v>
      </c>
      <c r="DZ218" s="3">
        <f>Sheet1!DZ218</f>
        <v>0</v>
      </c>
      <c r="EA218" s="3">
        <f>Sheet1!EA218</f>
        <v>0</v>
      </c>
      <c r="EB218" s="3">
        <f>Sheet1!EB218</f>
        <v>0</v>
      </c>
      <c r="EC218" s="3">
        <f>Sheet1!EC218</f>
        <v>0</v>
      </c>
      <c r="ED218" s="3">
        <f>Sheet1!ED218</f>
        <v>0</v>
      </c>
      <c r="EE218" s="3">
        <f>Sheet1!EE218</f>
        <v>0</v>
      </c>
      <c r="EF218" s="3">
        <f>Sheet1!EF218</f>
        <v>0</v>
      </c>
      <c r="EG218" s="3">
        <f>Sheet1!EG218</f>
        <v>0</v>
      </c>
      <c r="EH218" s="3">
        <f>Sheet1!EH218</f>
        <v>0</v>
      </c>
      <c r="EI218" s="3">
        <f>Sheet1!EI218</f>
        <v>0</v>
      </c>
      <c r="EJ218" s="3">
        <f>Sheet1!EJ218</f>
        <v>0</v>
      </c>
      <c r="EK218" s="3">
        <f>Sheet1!EK218</f>
        <v>0</v>
      </c>
      <c r="EL218" s="3">
        <f>Sheet1!EL218</f>
        <v>0</v>
      </c>
      <c r="EM218" s="3">
        <f>Sheet1!EM218</f>
        <v>0</v>
      </c>
      <c r="EN218" s="3">
        <f>Sheet1!EN218</f>
        <v>0</v>
      </c>
    </row>
    <row r="219" spans="1:144" x14ac:dyDescent="0.25">
      <c r="A219" s="3">
        <f>Sheet1!A219</f>
        <v>0</v>
      </c>
      <c r="B219" s="3">
        <f>Sheet1!B219</f>
        <v>0</v>
      </c>
      <c r="C219" s="3">
        <f>Sheet1!C219</f>
        <v>0</v>
      </c>
      <c r="D219" s="3">
        <f>Sheet1!D219</f>
        <v>0</v>
      </c>
      <c r="E219" s="3">
        <f>Sheet1!E219</f>
        <v>0</v>
      </c>
      <c r="F219" s="3">
        <f>Sheet1!F219</f>
        <v>0</v>
      </c>
      <c r="G219" s="3">
        <f>Sheet1!G219</f>
        <v>0</v>
      </c>
      <c r="H219" s="3">
        <f>Sheet1!H219</f>
        <v>0</v>
      </c>
      <c r="I219" s="3">
        <f>Sheet1!I219</f>
        <v>0</v>
      </c>
      <c r="J219" s="3">
        <f>Sheet1!J219</f>
        <v>0</v>
      </c>
      <c r="K219" s="3">
        <f>Sheet1!K219</f>
        <v>0</v>
      </c>
      <c r="L219" s="3">
        <f>Sheet1!L219</f>
        <v>0</v>
      </c>
      <c r="M219" s="3">
        <f>Sheet1!M219</f>
        <v>0</v>
      </c>
      <c r="N219" s="3">
        <f>Sheet1!N219</f>
        <v>0</v>
      </c>
      <c r="O219" s="3">
        <f>Sheet1!O219</f>
        <v>0</v>
      </c>
      <c r="P219" s="3">
        <f>Sheet1!P219</f>
        <v>0</v>
      </c>
      <c r="Q219" s="3">
        <f>Sheet1!Q219</f>
        <v>0</v>
      </c>
      <c r="R219" s="3">
        <f>Sheet1!R219</f>
        <v>0</v>
      </c>
      <c r="S219" s="3">
        <f>Sheet1!S219</f>
        <v>0</v>
      </c>
      <c r="T219" s="3">
        <f>Sheet1!T219</f>
        <v>0</v>
      </c>
      <c r="U219" s="3">
        <f>Sheet1!U219</f>
        <v>0</v>
      </c>
      <c r="V219" s="3">
        <f>Sheet1!V219</f>
        <v>0</v>
      </c>
      <c r="W219" s="3">
        <f>Sheet1!W219</f>
        <v>0</v>
      </c>
      <c r="X219" s="3">
        <f>Sheet1!X219</f>
        <v>0</v>
      </c>
      <c r="Y219" s="3">
        <f>Sheet1!Y219</f>
        <v>0</v>
      </c>
      <c r="Z219" s="3">
        <f>Sheet1!Z219</f>
        <v>0</v>
      </c>
      <c r="AA219" s="3">
        <f>Sheet1!AA219</f>
        <v>0</v>
      </c>
      <c r="AB219" s="3">
        <f>Sheet1!AB219</f>
        <v>0</v>
      </c>
      <c r="AC219" s="3">
        <f>Sheet1!AC219</f>
        <v>0</v>
      </c>
      <c r="AD219" s="3">
        <f>Sheet1!AD219</f>
        <v>0</v>
      </c>
      <c r="AE219" s="3">
        <f>Sheet1!AE219</f>
        <v>0</v>
      </c>
      <c r="AF219" s="3">
        <f>Sheet1!AF219</f>
        <v>0</v>
      </c>
      <c r="AG219" s="3">
        <f>Sheet1!AG219</f>
        <v>0</v>
      </c>
      <c r="AH219" s="3">
        <f>Sheet1!AH219</f>
        <v>0</v>
      </c>
      <c r="AI219" s="3">
        <f>Sheet1!AI219</f>
        <v>0</v>
      </c>
      <c r="AJ219" s="3">
        <f>Sheet1!AJ219</f>
        <v>0</v>
      </c>
      <c r="AK219" s="3">
        <f>Sheet1!AK219</f>
        <v>0</v>
      </c>
      <c r="AL219" s="3">
        <f>Sheet1!AL219</f>
        <v>0</v>
      </c>
      <c r="AM219" s="3">
        <f>Sheet1!AM219</f>
        <v>0</v>
      </c>
      <c r="AN219" s="3">
        <f>Sheet1!AN219</f>
        <v>0</v>
      </c>
      <c r="AO219" s="3">
        <f>Sheet1!AO219</f>
        <v>0</v>
      </c>
      <c r="AP219" s="4">
        <f>Sheet1!AP219*1</f>
        <v>0</v>
      </c>
      <c r="AQ219" s="4">
        <f>Sheet1!AQ219*1</f>
        <v>0</v>
      </c>
      <c r="AR219" s="3">
        <f>Sheet1!AR219</f>
        <v>0</v>
      </c>
      <c r="AS219" s="3">
        <f>Sheet1!AS219</f>
        <v>0</v>
      </c>
      <c r="AT219" s="3">
        <f>Sheet1!AT219</f>
        <v>0</v>
      </c>
      <c r="AU219" s="3">
        <f>Sheet1!AU219</f>
        <v>0</v>
      </c>
      <c r="AV219" s="3">
        <f>Sheet1!AV219</f>
        <v>0</v>
      </c>
      <c r="AW219" s="3">
        <f>Sheet1!AW219</f>
        <v>0</v>
      </c>
      <c r="AX219" s="3">
        <f>Sheet1!AX219</f>
        <v>0</v>
      </c>
      <c r="AY219" s="3">
        <f>Sheet1!AY219</f>
        <v>0</v>
      </c>
      <c r="AZ219" s="3">
        <f>Sheet1!AZ219</f>
        <v>0</v>
      </c>
      <c r="BA219" s="3">
        <f>Sheet1!BA219</f>
        <v>0</v>
      </c>
      <c r="BB219" s="3">
        <f>Sheet1!BB219</f>
        <v>0</v>
      </c>
      <c r="BC219" s="3">
        <f>Sheet1!BC219</f>
        <v>0</v>
      </c>
      <c r="BD219" s="3">
        <f>Sheet1!BD219</f>
        <v>0</v>
      </c>
      <c r="BE219" s="3">
        <f>Sheet1!BE219</f>
        <v>0</v>
      </c>
      <c r="BF219" s="3">
        <f>Sheet1!BF219</f>
        <v>0</v>
      </c>
      <c r="BG219" s="3">
        <f>Sheet1!BG219</f>
        <v>0</v>
      </c>
      <c r="BH219" s="3">
        <f>Sheet1!BH219</f>
        <v>0</v>
      </c>
      <c r="BI219" s="3">
        <f>Sheet1!BI219</f>
        <v>0</v>
      </c>
      <c r="BJ219" s="3">
        <f>Sheet1!BJ219</f>
        <v>0</v>
      </c>
      <c r="BK219" s="3">
        <f>Sheet1!BK219</f>
        <v>0</v>
      </c>
      <c r="BL219" s="3">
        <f>Sheet1!BL219</f>
        <v>0</v>
      </c>
      <c r="BM219" s="3">
        <f>Sheet1!BM219</f>
        <v>0</v>
      </c>
      <c r="BN219" s="3">
        <f t="shared" si="9"/>
        <v>0</v>
      </c>
      <c r="BO219" s="3" t="e">
        <f t="shared" si="8"/>
        <v>#DIV/0!</v>
      </c>
      <c r="BP219" s="3">
        <f>Sheet1!BP219</f>
        <v>0</v>
      </c>
      <c r="BQ219" s="3">
        <f>Sheet1!BQ219</f>
        <v>0</v>
      </c>
      <c r="BR219" s="3">
        <f>Sheet1!BR219</f>
        <v>0</v>
      </c>
      <c r="BS219" s="3">
        <f>Sheet1!BS219</f>
        <v>0</v>
      </c>
      <c r="BT219" s="3">
        <f>Sheet1!BT219</f>
        <v>0</v>
      </c>
      <c r="BU219" s="3">
        <f>Sheet1!BU219</f>
        <v>0</v>
      </c>
      <c r="BV219" s="3">
        <f>Sheet1!BV219</f>
        <v>0</v>
      </c>
      <c r="BW219" s="3">
        <f>Sheet1!BW219</f>
        <v>0</v>
      </c>
      <c r="BX219" s="3">
        <f>Sheet1!BX219</f>
        <v>0</v>
      </c>
      <c r="BY219" s="3">
        <f>Sheet1!BY219</f>
        <v>0</v>
      </c>
      <c r="BZ219" s="3">
        <f>Sheet1!BZ219</f>
        <v>0</v>
      </c>
      <c r="CA219" s="3">
        <f>Sheet1!CA219</f>
        <v>0</v>
      </c>
      <c r="CB219" s="3">
        <f>Sheet1!CB219</f>
        <v>0</v>
      </c>
      <c r="CC219" s="3">
        <f>Sheet1!CC219</f>
        <v>0</v>
      </c>
      <c r="CD219" s="3">
        <f>Sheet1!CD219</f>
        <v>0</v>
      </c>
      <c r="CE219" s="3">
        <f>Sheet1!CE219</f>
        <v>0</v>
      </c>
      <c r="CF219" s="3">
        <f>Sheet1!CF219</f>
        <v>0</v>
      </c>
      <c r="CG219" s="3">
        <f>Sheet1!CG219</f>
        <v>0</v>
      </c>
      <c r="CH219" s="3">
        <f>Sheet1!CH219</f>
        <v>0</v>
      </c>
      <c r="CI219" s="3">
        <f>Sheet1!CI219</f>
        <v>0</v>
      </c>
      <c r="CJ219" s="3">
        <f>Sheet1!CJ219</f>
        <v>0</v>
      </c>
      <c r="CK219" s="3">
        <f>Sheet1!CK219</f>
        <v>0</v>
      </c>
      <c r="CL219" s="3">
        <f>Sheet1!CL219</f>
        <v>0</v>
      </c>
      <c r="CM219" s="3">
        <f>Sheet1!CM219</f>
        <v>0</v>
      </c>
      <c r="CN219" s="3">
        <f>Sheet1!CN219</f>
        <v>0</v>
      </c>
      <c r="CO219" s="3">
        <f>Sheet1!CO219</f>
        <v>0</v>
      </c>
      <c r="CP219" s="3">
        <f>Sheet1!CP219</f>
        <v>0</v>
      </c>
      <c r="CQ219" s="3">
        <f>Sheet1!CQ219</f>
        <v>0</v>
      </c>
      <c r="CR219" s="3">
        <f>Sheet1!CR219</f>
        <v>0</v>
      </c>
      <c r="CS219" s="3">
        <f>Sheet1!CS219</f>
        <v>0</v>
      </c>
      <c r="CT219" s="3">
        <f>Sheet1!CT219</f>
        <v>0</v>
      </c>
      <c r="CU219" s="3">
        <f>Sheet1!CU219</f>
        <v>0</v>
      </c>
      <c r="CV219" s="3">
        <f>Sheet1!CV219</f>
        <v>0</v>
      </c>
      <c r="CW219" s="3">
        <f>Sheet1!CW219</f>
        <v>0</v>
      </c>
      <c r="CX219" s="3">
        <f>Sheet1!CX219</f>
        <v>0</v>
      </c>
      <c r="CY219" s="3">
        <f>Sheet1!CY219</f>
        <v>0</v>
      </c>
      <c r="CZ219" s="3">
        <f>Sheet1!CZ219</f>
        <v>0</v>
      </c>
      <c r="DA219" s="3">
        <f>Sheet1!DA219</f>
        <v>0</v>
      </c>
      <c r="DB219" s="3">
        <f>Sheet1!DB219</f>
        <v>0</v>
      </c>
      <c r="DC219" s="3">
        <f>Sheet1!DC219</f>
        <v>0</v>
      </c>
      <c r="DD219" s="3">
        <f>Sheet1!DD219</f>
        <v>0</v>
      </c>
      <c r="DE219" s="3">
        <f>Sheet1!DE219</f>
        <v>0</v>
      </c>
      <c r="DF219" s="3">
        <f>Sheet1!DF219</f>
        <v>0</v>
      </c>
      <c r="DG219" s="3">
        <f>Sheet1!DG219</f>
        <v>0</v>
      </c>
      <c r="DH219" s="3">
        <f>Sheet1!DH219</f>
        <v>0</v>
      </c>
      <c r="DI219" s="3">
        <f>Sheet1!DI219</f>
        <v>0</v>
      </c>
      <c r="DJ219" s="3">
        <f>Sheet1!DJ219</f>
        <v>0</v>
      </c>
      <c r="DK219" s="3">
        <f>Sheet1!DK219</f>
        <v>0</v>
      </c>
      <c r="DL219" s="3">
        <f>Sheet1!DL219</f>
        <v>0</v>
      </c>
      <c r="DM219" s="3">
        <f>Sheet1!DM219</f>
        <v>0</v>
      </c>
      <c r="DN219" s="3">
        <f>Sheet1!DN219</f>
        <v>0</v>
      </c>
      <c r="DO219" s="3">
        <f>Sheet1!DO219</f>
        <v>0</v>
      </c>
      <c r="DP219" s="3">
        <f>Sheet1!DP219</f>
        <v>0</v>
      </c>
      <c r="DQ219" s="3">
        <f>Sheet1!DQ219</f>
        <v>0</v>
      </c>
      <c r="DR219" s="3">
        <f>Sheet1!DR219</f>
        <v>0</v>
      </c>
      <c r="DS219" s="3">
        <f>Sheet1!DS219</f>
        <v>0</v>
      </c>
      <c r="DT219" s="3">
        <f>Sheet1!DT219</f>
        <v>0</v>
      </c>
      <c r="DU219" s="3">
        <f>Sheet1!DU219</f>
        <v>0</v>
      </c>
      <c r="DV219" s="3">
        <f>Sheet1!DV219</f>
        <v>0</v>
      </c>
      <c r="DW219" s="3">
        <f>Sheet1!DW219</f>
        <v>0</v>
      </c>
      <c r="DX219" s="3">
        <f>Sheet1!DX219</f>
        <v>0</v>
      </c>
      <c r="DY219" s="3">
        <f>Sheet1!DY219</f>
        <v>0</v>
      </c>
      <c r="DZ219" s="3">
        <f>Sheet1!DZ219</f>
        <v>0</v>
      </c>
      <c r="EA219" s="3">
        <f>Sheet1!EA219</f>
        <v>0</v>
      </c>
      <c r="EB219" s="3">
        <f>Sheet1!EB219</f>
        <v>0</v>
      </c>
      <c r="EC219" s="3">
        <f>Sheet1!EC219</f>
        <v>0</v>
      </c>
      <c r="ED219" s="3">
        <f>Sheet1!ED219</f>
        <v>0</v>
      </c>
      <c r="EE219" s="3">
        <f>Sheet1!EE219</f>
        <v>0</v>
      </c>
      <c r="EF219" s="3">
        <f>Sheet1!EF219</f>
        <v>0</v>
      </c>
      <c r="EG219" s="3">
        <f>Sheet1!EG219</f>
        <v>0</v>
      </c>
      <c r="EH219" s="3">
        <f>Sheet1!EH219</f>
        <v>0</v>
      </c>
      <c r="EI219" s="3">
        <f>Sheet1!EI219</f>
        <v>0</v>
      </c>
      <c r="EJ219" s="3">
        <f>Sheet1!EJ219</f>
        <v>0</v>
      </c>
      <c r="EK219" s="3">
        <f>Sheet1!EK219</f>
        <v>0</v>
      </c>
      <c r="EL219" s="3">
        <f>Sheet1!EL219</f>
        <v>0</v>
      </c>
      <c r="EM219" s="3">
        <f>Sheet1!EM219</f>
        <v>0</v>
      </c>
      <c r="EN219" s="3">
        <f>Sheet1!EN219</f>
        <v>0</v>
      </c>
    </row>
    <row r="220" spans="1:144" x14ac:dyDescent="0.25">
      <c r="A220" s="3">
        <f>Sheet1!A220</f>
        <v>0</v>
      </c>
      <c r="B220" s="3">
        <f>Sheet1!B220</f>
        <v>0</v>
      </c>
      <c r="C220" s="3">
        <f>Sheet1!C220</f>
        <v>0</v>
      </c>
      <c r="D220" s="3">
        <f>Sheet1!D220</f>
        <v>0</v>
      </c>
      <c r="E220" s="3">
        <f>Sheet1!E220</f>
        <v>0</v>
      </c>
      <c r="F220" s="3">
        <f>Sheet1!F220</f>
        <v>0</v>
      </c>
      <c r="G220" s="3">
        <f>Sheet1!G220</f>
        <v>0</v>
      </c>
      <c r="H220" s="3">
        <f>Sheet1!H220</f>
        <v>0</v>
      </c>
      <c r="I220" s="3">
        <f>Sheet1!I220</f>
        <v>0</v>
      </c>
      <c r="J220" s="3">
        <f>Sheet1!J220</f>
        <v>0</v>
      </c>
      <c r="K220" s="3">
        <f>Sheet1!K220</f>
        <v>0</v>
      </c>
      <c r="L220" s="3">
        <f>Sheet1!L220</f>
        <v>0</v>
      </c>
      <c r="M220" s="3">
        <f>Sheet1!M220</f>
        <v>0</v>
      </c>
      <c r="N220" s="3">
        <f>Sheet1!N220</f>
        <v>0</v>
      </c>
      <c r="O220" s="3">
        <f>Sheet1!O220</f>
        <v>0</v>
      </c>
      <c r="P220" s="3">
        <f>Sheet1!P220</f>
        <v>0</v>
      </c>
      <c r="Q220" s="3">
        <f>Sheet1!Q220</f>
        <v>0</v>
      </c>
      <c r="R220" s="3">
        <f>Sheet1!R220</f>
        <v>0</v>
      </c>
      <c r="S220" s="3">
        <f>Sheet1!S220</f>
        <v>0</v>
      </c>
      <c r="T220" s="3">
        <f>Sheet1!T220</f>
        <v>0</v>
      </c>
      <c r="U220" s="3">
        <f>Sheet1!U220</f>
        <v>0</v>
      </c>
      <c r="V220" s="3">
        <f>Sheet1!V220</f>
        <v>0</v>
      </c>
      <c r="W220" s="3">
        <f>Sheet1!W220</f>
        <v>0</v>
      </c>
      <c r="X220" s="3">
        <f>Sheet1!X220</f>
        <v>0</v>
      </c>
      <c r="Y220" s="3">
        <f>Sheet1!Y220</f>
        <v>0</v>
      </c>
      <c r="Z220" s="3">
        <f>Sheet1!Z220</f>
        <v>0</v>
      </c>
      <c r="AA220" s="3">
        <f>Sheet1!AA220</f>
        <v>0</v>
      </c>
      <c r="AB220" s="3">
        <f>Sheet1!AB220</f>
        <v>0</v>
      </c>
      <c r="AC220" s="3">
        <f>Sheet1!AC220</f>
        <v>0</v>
      </c>
      <c r="AD220" s="3">
        <f>Sheet1!AD220</f>
        <v>0</v>
      </c>
      <c r="AE220" s="3">
        <f>Sheet1!AE220</f>
        <v>0</v>
      </c>
      <c r="AF220" s="3">
        <f>Sheet1!AF220</f>
        <v>0</v>
      </c>
      <c r="AG220" s="3">
        <f>Sheet1!AG220</f>
        <v>0</v>
      </c>
      <c r="AH220" s="3">
        <f>Sheet1!AH220</f>
        <v>0</v>
      </c>
      <c r="AI220" s="3">
        <f>Sheet1!AI220</f>
        <v>0</v>
      </c>
      <c r="AJ220" s="3">
        <f>Sheet1!AJ220</f>
        <v>0</v>
      </c>
      <c r="AK220" s="3">
        <f>Sheet1!AK220</f>
        <v>0</v>
      </c>
      <c r="AL220" s="3">
        <f>Sheet1!AL220</f>
        <v>0</v>
      </c>
      <c r="AM220" s="3">
        <f>Sheet1!AM220</f>
        <v>0</v>
      </c>
      <c r="AN220" s="3">
        <f>Sheet1!AN220</f>
        <v>0</v>
      </c>
      <c r="AO220" s="3">
        <f>Sheet1!AO220</f>
        <v>0</v>
      </c>
      <c r="AP220" s="4">
        <f>Sheet1!AP220*1</f>
        <v>0</v>
      </c>
      <c r="AQ220" s="4">
        <f>Sheet1!AQ220*1</f>
        <v>0</v>
      </c>
      <c r="AR220" s="3">
        <f>Sheet1!AR220</f>
        <v>0</v>
      </c>
      <c r="AS220" s="3">
        <f>Sheet1!AS220</f>
        <v>0</v>
      </c>
      <c r="AT220" s="3">
        <f>Sheet1!AT220</f>
        <v>0</v>
      </c>
      <c r="AU220" s="3">
        <f>Sheet1!AU220</f>
        <v>0</v>
      </c>
      <c r="AV220" s="3">
        <f>Sheet1!AV220</f>
        <v>0</v>
      </c>
      <c r="AW220" s="3">
        <f>Sheet1!AW220</f>
        <v>0</v>
      </c>
      <c r="AX220" s="3">
        <f>Sheet1!AX220</f>
        <v>0</v>
      </c>
      <c r="AY220" s="3">
        <f>Sheet1!AY220</f>
        <v>0</v>
      </c>
      <c r="AZ220" s="3">
        <f>Sheet1!AZ220</f>
        <v>0</v>
      </c>
      <c r="BA220" s="3">
        <f>Sheet1!BA220</f>
        <v>0</v>
      </c>
      <c r="BB220" s="3">
        <f>Sheet1!BB220</f>
        <v>0</v>
      </c>
      <c r="BC220" s="3">
        <f>Sheet1!BC220</f>
        <v>0</v>
      </c>
      <c r="BD220" s="3">
        <f>Sheet1!BD220</f>
        <v>0</v>
      </c>
      <c r="BE220" s="3">
        <f>Sheet1!BE220</f>
        <v>0</v>
      </c>
      <c r="BF220" s="3">
        <f>Sheet1!BF220</f>
        <v>0</v>
      </c>
      <c r="BG220" s="3">
        <f>Sheet1!BG220</f>
        <v>0</v>
      </c>
      <c r="BH220" s="3">
        <f>Sheet1!BH220</f>
        <v>0</v>
      </c>
      <c r="BI220" s="3">
        <f>Sheet1!BI220</f>
        <v>0</v>
      </c>
      <c r="BJ220" s="3">
        <f>Sheet1!BJ220</f>
        <v>0</v>
      </c>
      <c r="BK220" s="3">
        <f>Sheet1!BK220</f>
        <v>0</v>
      </c>
      <c r="BL220" s="3">
        <f>Sheet1!BL220</f>
        <v>0</v>
      </c>
      <c r="BM220" s="3">
        <f>Sheet1!BM220</f>
        <v>0</v>
      </c>
      <c r="BN220" s="3">
        <f t="shared" si="9"/>
        <v>0</v>
      </c>
      <c r="BO220" s="3" t="e">
        <f t="shared" si="8"/>
        <v>#DIV/0!</v>
      </c>
      <c r="BP220" s="3">
        <f>Sheet1!BP220</f>
        <v>0</v>
      </c>
      <c r="BQ220" s="3">
        <f>Sheet1!BQ220</f>
        <v>0</v>
      </c>
      <c r="BR220" s="3">
        <f>Sheet1!BR220</f>
        <v>0</v>
      </c>
      <c r="BS220" s="3">
        <f>Sheet1!BS220</f>
        <v>0</v>
      </c>
      <c r="BT220" s="3">
        <f>Sheet1!BT220</f>
        <v>0</v>
      </c>
      <c r="BU220" s="3">
        <f>Sheet1!BU220</f>
        <v>0</v>
      </c>
      <c r="BV220" s="3">
        <f>Sheet1!BV220</f>
        <v>0</v>
      </c>
      <c r="BW220" s="3">
        <f>Sheet1!BW220</f>
        <v>0</v>
      </c>
      <c r="BX220" s="3">
        <f>Sheet1!BX220</f>
        <v>0</v>
      </c>
      <c r="BY220" s="3">
        <f>Sheet1!BY220</f>
        <v>0</v>
      </c>
      <c r="BZ220" s="3">
        <f>Sheet1!BZ220</f>
        <v>0</v>
      </c>
      <c r="CA220" s="3">
        <f>Sheet1!CA220</f>
        <v>0</v>
      </c>
      <c r="CB220" s="3">
        <f>Sheet1!CB220</f>
        <v>0</v>
      </c>
      <c r="CC220" s="3">
        <f>Sheet1!CC220</f>
        <v>0</v>
      </c>
      <c r="CD220" s="3">
        <f>Sheet1!CD220</f>
        <v>0</v>
      </c>
      <c r="CE220" s="3">
        <f>Sheet1!CE220</f>
        <v>0</v>
      </c>
      <c r="CF220" s="3">
        <f>Sheet1!CF220</f>
        <v>0</v>
      </c>
      <c r="CG220" s="3">
        <f>Sheet1!CG220</f>
        <v>0</v>
      </c>
      <c r="CH220" s="3">
        <f>Sheet1!CH220</f>
        <v>0</v>
      </c>
      <c r="CI220" s="3">
        <f>Sheet1!CI220</f>
        <v>0</v>
      </c>
      <c r="CJ220" s="3">
        <f>Sheet1!CJ220</f>
        <v>0</v>
      </c>
      <c r="CK220" s="3">
        <f>Sheet1!CK220</f>
        <v>0</v>
      </c>
      <c r="CL220" s="3">
        <f>Sheet1!CL220</f>
        <v>0</v>
      </c>
      <c r="CM220" s="3">
        <f>Sheet1!CM220</f>
        <v>0</v>
      </c>
      <c r="CN220" s="3">
        <f>Sheet1!CN220</f>
        <v>0</v>
      </c>
      <c r="CO220" s="3">
        <f>Sheet1!CO220</f>
        <v>0</v>
      </c>
      <c r="CP220" s="3">
        <f>Sheet1!CP220</f>
        <v>0</v>
      </c>
      <c r="CQ220" s="3">
        <f>Sheet1!CQ220</f>
        <v>0</v>
      </c>
      <c r="CR220" s="3">
        <f>Sheet1!CR220</f>
        <v>0</v>
      </c>
      <c r="CS220" s="3">
        <f>Sheet1!CS220</f>
        <v>0</v>
      </c>
      <c r="CT220" s="3">
        <f>Sheet1!CT220</f>
        <v>0</v>
      </c>
      <c r="CU220" s="3">
        <f>Sheet1!CU220</f>
        <v>0</v>
      </c>
      <c r="CV220" s="3">
        <f>Sheet1!CV220</f>
        <v>0</v>
      </c>
      <c r="CW220" s="3">
        <f>Sheet1!CW220</f>
        <v>0</v>
      </c>
      <c r="CX220" s="3">
        <f>Sheet1!CX220</f>
        <v>0</v>
      </c>
      <c r="CY220" s="3">
        <f>Sheet1!CY220</f>
        <v>0</v>
      </c>
      <c r="CZ220" s="3">
        <f>Sheet1!CZ220</f>
        <v>0</v>
      </c>
      <c r="DA220" s="3">
        <f>Sheet1!DA220</f>
        <v>0</v>
      </c>
      <c r="DB220" s="3">
        <f>Sheet1!DB220</f>
        <v>0</v>
      </c>
      <c r="DC220" s="3">
        <f>Sheet1!DC220</f>
        <v>0</v>
      </c>
      <c r="DD220" s="3">
        <f>Sheet1!DD220</f>
        <v>0</v>
      </c>
      <c r="DE220" s="3">
        <f>Sheet1!DE220</f>
        <v>0</v>
      </c>
      <c r="DF220" s="3">
        <f>Sheet1!DF220</f>
        <v>0</v>
      </c>
      <c r="DG220" s="3">
        <f>Sheet1!DG220</f>
        <v>0</v>
      </c>
      <c r="DH220" s="3">
        <f>Sheet1!DH220</f>
        <v>0</v>
      </c>
      <c r="DI220" s="3">
        <f>Sheet1!DI220</f>
        <v>0</v>
      </c>
      <c r="DJ220" s="3">
        <f>Sheet1!DJ220</f>
        <v>0</v>
      </c>
      <c r="DK220" s="3">
        <f>Sheet1!DK220</f>
        <v>0</v>
      </c>
      <c r="DL220" s="3">
        <f>Sheet1!DL220</f>
        <v>0</v>
      </c>
      <c r="DM220" s="3">
        <f>Sheet1!DM220</f>
        <v>0</v>
      </c>
      <c r="DN220" s="3">
        <f>Sheet1!DN220</f>
        <v>0</v>
      </c>
      <c r="DO220" s="3">
        <f>Sheet1!DO220</f>
        <v>0</v>
      </c>
      <c r="DP220" s="3">
        <f>Sheet1!DP220</f>
        <v>0</v>
      </c>
      <c r="DQ220" s="3">
        <f>Sheet1!DQ220</f>
        <v>0</v>
      </c>
      <c r="DR220" s="3">
        <f>Sheet1!DR220</f>
        <v>0</v>
      </c>
      <c r="DS220" s="3">
        <f>Sheet1!DS220</f>
        <v>0</v>
      </c>
      <c r="DT220" s="3">
        <f>Sheet1!DT220</f>
        <v>0</v>
      </c>
      <c r="DU220" s="3">
        <f>Sheet1!DU220</f>
        <v>0</v>
      </c>
      <c r="DV220" s="3">
        <f>Sheet1!DV220</f>
        <v>0</v>
      </c>
      <c r="DW220" s="3">
        <f>Sheet1!DW220</f>
        <v>0</v>
      </c>
      <c r="DX220" s="3">
        <f>Sheet1!DX220</f>
        <v>0</v>
      </c>
      <c r="DY220" s="3">
        <f>Sheet1!DY220</f>
        <v>0</v>
      </c>
      <c r="DZ220" s="3">
        <f>Sheet1!DZ220</f>
        <v>0</v>
      </c>
      <c r="EA220" s="3">
        <f>Sheet1!EA220</f>
        <v>0</v>
      </c>
      <c r="EB220" s="3">
        <f>Sheet1!EB220</f>
        <v>0</v>
      </c>
      <c r="EC220" s="3">
        <f>Sheet1!EC220</f>
        <v>0</v>
      </c>
      <c r="ED220" s="3">
        <f>Sheet1!ED220</f>
        <v>0</v>
      </c>
      <c r="EE220" s="3">
        <f>Sheet1!EE220</f>
        <v>0</v>
      </c>
      <c r="EF220" s="3">
        <f>Sheet1!EF220</f>
        <v>0</v>
      </c>
      <c r="EG220" s="3">
        <f>Sheet1!EG220</f>
        <v>0</v>
      </c>
      <c r="EH220" s="3">
        <f>Sheet1!EH220</f>
        <v>0</v>
      </c>
      <c r="EI220" s="3">
        <f>Sheet1!EI220</f>
        <v>0</v>
      </c>
      <c r="EJ220" s="3">
        <f>Sheet1!EJ220</f>
        <v>0</v>
      </c>
      <c r="EK220" s="3">
        <f>Sheet1!EK220</f>
        <v>0</v>
      </c>
      <c r="EL220" s="3">
        <f>Sheet1!EL220</f>
        <v>0</v>
      </c>
      <c r="EM220" s="3">
        <f>Sheet1!EM220</f>
        <v>0</v>
      </c>
      <c r="EN220" s="3">
        <f>Sheet1!EN220</f>
        <v>0</v>
      </c>
    </row>
    <row r="221" spans="1:144" x14ac:dyDescent="0.25">
      <c r="A221" s="3">
        <f>Sheet1!A221</f>
        <v>0</v>
      </c>
      <c r="B221" s="3">
        <f>Sheet1!B221</f>
        <v>0</v>
      </c>
      <c r="C221" s="3">
        <f>Sheet1!C221</f>
        <v>0</v>
      </c>
      <c r="D221" s="3">
        <f>Sheet1!D221</f>
        <v>0</v>
      </c>
      <c r="E221" s="3">
        <f>Sheet1!E221</f>
        <v>0</v>
      </c>
      <c r="F221" s="3">
        <f>Sheet1!F221</f>
        <v>0</v>
      </c>
      <c r="G221" s="3">
        <f>Sheet1!G221</f>
        <v>0</v>
      </c>
      <c r="H221" s="3">
        <f>Sheet1!H221</f>
        <v>0</v>
      </c>
      <c r="I221" s="3">
        <f>Sheet1!I221</f>
        <v>0</v>
      </c>
      <c r="J221" s="3">
        <f>Sheet1!J221</f>
        <v>0</v>
      </c>
      <c r="K221" s="3">
        <f>Sheet1!K221</f>
        <v>0</v>
      </c>
      <c r="L221" s="3">
        <f>Sheet1!L221</f>
        <v>0</v>
      </c>
      <c r="M221" s="3">
        <f>Sheet1!M221</f>
        <v>0</v>
      </c>
      <c r="N221" s="3">
        <f>Sheet1!N221</f>
        <v>0</v>
      </c>
      <c r="O221" s="3">
        <f>Sheet1!O221</f>
        <v>0</v>
      </c>
      <c r="P221" s="3">
        <f>Sheet1!P221</f>
        <v>0</v>
      </c>
      <c r="Q221" s="3">
        <f>Sheet1!Q221</f>
        <v>0</v>
      </c>
      <c r="R221" s="3">
        <f>Sheet1!R221</f>
        <v>0</v>
      </c>
      <c r="S221" s="3">
        <f>Sheet1!S221</f>
        <v>0</v>
      </c>
      <c r="T221" s="3">
        <f>Sheet1!T221</f>
        <v>0</v>
      </c>
      <c r="U221" s="3">
        <f>Sheet1!U221</f>
        <v>0</v>
      </c>
      <c r="V221" s="3">
        <f>Sheet1!V221</f>
        <v>0</v>
      </c>
      <c r="W221" s="3">
        <f>Sheet1!W221</f>
        <v>0</v>
      </c>
      <c r="X221" s="3">
        <f>Sheet1!X221</f>
        <v>0</v>
      </c>
      <c r="Y221" s="3">
        <f>Sheet1!Y221</f>
        <v>0</v>
      </c>
      <c r="Z221" s="3">
        <f>Sheet1!Z221</f>
        <v>0</v>
      </c>
      <c r="AA221" s="3">
        <f>Sheet1!AA221</f>
        <v>0</v>
      </c>
      <c r="AB221" s="3">
        <f>Sheet1!AB221</f>
        <v>0</v>
      </c>
      <c r="AC221" s="3">
        <f>Sheet1!AC221</f>
        <v>0</v>
      </c>
      <c r="AD221" s="3">
        <f>Sheet1!AD221</f>
        <v>0</v>
      </c>
      <c r="AE221" s="3">
        <f>Sheet1!AE221</f>
        <v>0</v>
      </c>
      <c r="AF221" s="3">
        <f>Sheet1!AF221</f>
        <v>0</v>
      </c>
      <c r="AG221" s="3">
        <f>Sheet1!AG221</f>
        <v>0</v>
      </c>
      <c r="AH221" s="3">
        <f>Sheet1!AH221</f>
        <v>0</v>
      </c>
      <c r="AI221" s="3">
        <f>Sheet1!AI221</f>
        <v>0</v>
      </c>
      <c r="AJ221" s="3">
        <f>Sheet1!AJ221</f>
        <v>0</v>
      </c>
      <c r="AK221" s="3">
        <f>Sheet1!AK221</f>
        <v>0</v>
      </c>
      <c r="AL221" s="3">
        <f>Sheet1!AL221</f>
        <v>0</v>
      </c>
      <c r="AM221" s="3">
        <f>Sheet1!AM221</f>
        <v>0</v>
      </c>
      <c r="AN221" s="3">
        <f>Sheet1!AN221</f>
        <v>0</v>
      </c>
      <c r="AO221" s="3">
        <f>Sheet1!AO221</f>
        <v>0</v>
      </c>
      <c r="AP221" s="4">
        <f>Sheet1!AP221*1</f>
        <v>0</v>
      </c>
      <c r="AQ221" s="4">
        <f>Sheet1!AQ221*1</f>
        <v>0</v>
      </c>
      <c r="AR221" s="3">
        <f>Sheet1!AR221</f>
        <v>0</v>
      </c>
      <c r="AS221" s="3">
        <f>Sheet1!AS221</f>
        <v>0</v>
      </c>
      <c r="AT221" s="3">
        <f>Sheet1!AT221</f>
        <v>0</v>
      </c>
      <c r="AU221" s="3">
        <f>Sheet1!AU221</f>
        <v>0</v>
      </c>
      <c r="AV221" s="3">
        <f>Sheet1!AV221</f>
        <v>0</v>
      </c>
      <c r="AW221" s="3">
        <f>Sheet1!AW221</f>
        <v>0</v>
      </c>
      <c r="AX221" s="3">
        <f>Sheet1!AX221</f>
        <v>0</v>
      </c>
      <c r="AY221" s="3">
        <f>Sheet1!AY221</f>
        <v>0</v>
      </c>
      <c r="AZ221" s="3">
        <f>Sheet1!AZ221</f>
        <v>0</v>
      </c>
      <c r="BA221" s="3">
        <f>Sheet1!BA221</f>
        <v>0</v>
      </c>
      <c r="BB221" s="3">
        <f>Sheet1!BB221</f>
        <v>0</v>
      </c>
      <c r="BC221" s="3">
        <f>Sheet1!BC221</f>
        <v>0</v>
      </c>
      <c r="BD221" s="3">
        <f>Sheet1!BD221</f>
        <v>0</v>
      </c>
      <c r="BE221" s="3">
        <f>Sheet1!BE221</f>
        <v>0</v>
      </c>
      <c r="BF221" s="3">
        <f>Sheet1!BF221</f>
        <v>0</v>
      </c>
      <c r="BG221" s="3">
        <f>Sheet1!BG221</f>
        <v>0</v>
      </c>
      <c r="BH221" s="3">
        <f>Sheet1!BH221</f>
        <v>0</v>
      </c>
      <c r="BI221" s="3">
        <f>Sheet1!BI221</f>
        <v>0</v>
      </c>
      <c r="BJ221" s="3">
        <f>Sheet1!BJ221</f>
        <v>0</v>
      </c>
      <c r="BK221" s="3">
        <f>Sheet1!BK221</f>
        <v>0</v>
      </c>
      <c r="BL221" s="3">
        <f>Sheet1!BL221</f>
        <v>0</v>
      </c>
      <c r="BM221" s="3">
        <f>Sheet1!BM221</f>
        <v>0</v>
      </c>
      <c r="BN221" s="3">
        <f t="shared" si="9"/>
        <v>0</v>
      </c>
      <c r="BO221" s="3" t="e">
        <f t="shared" si="8"/>
        <v>#DIV/0!</v>
      </c>
      <c r="BP221" s="3">
        <f>Sheet1!BP221</f>
        <v>0</v>
      </c>
      <c r="BQ221" s="3">
        <f>Sheet1!BQ221</f>
        <v>0</v>
      </c>
      <c r="BR221" s="3">
        <f>Sheet1!BR221</f>
        <v>0</v>
      </c>
      <c r="BS221" s="3">
        <f>Sheet1!BS221</f>
        <v>0</v>
      </c>
      <c r="BT221" s="3">
        <f>Sheet1!BT221</f>
        <v>0</v>
      </c>
      <c r="BU221" s="3">
        <f>Sheet1!BU221</f>
        <v>0</v>
      </c>
      <c r="BV221" s="3">
        <f>Sheet1!BV221</f>
        <v>0</v>
      </c>
      <c r="BW221" s="3">
        <f>Sheet1!BW221</f>
        <v>0</v>
      </c>
      <c r="BX221" s="3">
        <f>Sheet1!BX221</f>
        <v>0</v>
      </c>
      <c r="BY221" s="3">
        <f>Sheet1!BY221</f>
        <v>0</v>
      </c>
      <c r="BZ221" s="3">
        <f>Sheet1!BZ221</f>
        <v>0</v>
      </c>
      <c r="CA221" s="3">
        <f>Sheet1!CA221</f>
        <v>0</v>
      </c>
      <c r="CB221" s="3">
        <f>Sheet1!CB221</f>
        <v>0</v>
      </c>
      <c r="CC221" s="3">
        <f>Sheet1!CC221</f>
        <v>0</v>
      </c>
      <c r="CD221" s="3">
        <f>Sheet1!CD221</f>
        <v>0</v>
      </c>
      <c r="CE221" s="3">
        <f>Sheet1!CE221</f>
        <v>0</v>
      </c>
      <c r="CF221" s="3">
        <f>Sheet1!CF221</f>
        <v>0</v>
      </c>
      <c r="CG221" s="3">
        <f>Sheet1!CG221</f>
        <v>0</v>
      </c>
      <c r="CH221" s="3">
        <f>Sheet1!CH221</f>
        <v>0</v>
      </c>
      <c r="CI221" s="3">
        <f>Sheet1!CI221</f>
        <v>0</v>
      </c>
      <c r="CJ221" s="3">
        <f>Sheet1!CJ221</f>
        <v>0</v>
      </c>
      <c r="CK221" s="3">
        <f>Sheet1!CK221</f>
        <v>0</v>
      </c>
      <c r="CL221" s="3">
        <f>Sheet1!CL221</f>
        <v>0</v>
      </c>
      <c r="CM221" s="3">
        <f>Sheet1!CM221</f>
        <v>0</v>
      </c>
      <c r="CN221" s="3">
        <f>Sheet1!CN221</f>
        <v>0</v>
      </c>
      <c r="CO221" s="3">
        <f>Sheet1!CO221</f>
        <v>0</v>
      </c>
      <c r="CP221" s="3">
        <f>Sheet1!CP221</f>
        <v>0</v>
      </c>
      <c r="CQ221" s="3">
        <f>Sheet1!CQ221</f>
        <v>0</v>
      </c>
      <c r="CR221" s="3">
        <f>Sheet1!CR221</f>
        <v>0</v>
      </c>
      <c r="CS221" s="3">
        <f>Sheet1!CS221</f>
        <v>0</v>
      </c>
      <c r="CT221" s="3">
        <f>Sheet1!CT221</f>
        <v>0</v>
      </c>
      <c r="CU221" s="3">
        <f>Sheet1!CU221</f>
        <v>0</v>
      </c>
      <c r="CV221" s="3">
        <f>Sheet1!CV221</f>
        <v>0</v>
      </c>
      <c r="CW221" s="3">
        <f>Sheet1!CW221</f>
        <v>0</v>
      </c>
      <c r="CX221" s="3">
        <f>Sheet1!CX221</f>
        <v>0</v>
      </c>
      <c r="CY221" s="3">
        <f>Sheet1!CY221</f>
        <v>0</v>
      </c>
      <c r="CZ221" s="3">
        <f>Sheet1!CZ221</f>
        <v>0</v>
      </c>
      <c r="DA221" s="3">
        <f>Sheet1!DA221</f>
        <v>0</v>
      </c>
      <c r="DB221" s="3">
        <f>Sheet1!DB221</f>
        <v>0</v>
      </c>
      <c r="DC221" s="3">
        <f>Sheet1!DC221</f>
        <v>0</v>
      </c>
      <c r="DD221" s="3">
        <f>Sheet1!DD221</f>
        <v>0</v>
      </c>
      <c r="DE221" s="3">
        <f>Sheet1!DE221</f>
        <v>0</v>
      </c>
      <c r="DF221" s="3">
        <f>Sheet1!DF221</f>
        <v>0</v>
      </c>
      <c r="DG221" s="3">
        <f>Sheet1!DG221</f>
        <v>0</v>
      </c>
      <c r="DH221" s="3">
        <f>Sheet1!DH221</f>
        <v>0</v>
      </c>
      <c r="DI221" s="3">
        <f>Sheet1!DI221</f>
        <v>0</v>
      </c>
      <c r="DJ221" s="3">
        <f>Sheet1!DJ221</f>
        <v>0</v>
      </c>
      <c r="DK221" s="3">
        <f>Sheet1!DK221</f>
        <v>0</v>
      </c>
      <c r="DL221" s="3">
        <f>Sheet1!DL221</f>
        <v>0</v>
      </c>
      <c r="DM221" s="3">
        <f>Sheet1!DM221</f>
        <v>0</v>
      </c>
      <c r="DN221" s="3">
        <f>Sheet1!DN221</f>
        <v>0</v>
      </c>
      <c r="DO221" s="3">
        <f>Sheet1!DO221</f>
        <v>0</v>
      </c>
      <c r="DP221" s="3">
        <f>Sheet1!DP221</f>
        <v>0</v>
      </c>
      <c r="DQ221" s="3">
        <f>Sheet1!DQ221</f>
        <v>0</v>
      </c>
      <c r="DR221" s="3">
        <f>Sheet1!DR221</f>
        <v>0</v>
      </c>
      <c r="DS221" s="3">
        <f>Sheet1!DS221</f>
        <v>0</v>
      </c>
      <c r="DT221" s="3">
        <f>Sheet1!DT221</f>
        <v>0</v>
      </c>
      <c r="DU221" s="3">
        <f>Sheet1!DU221</f>
        <v>0</v>
      </c>
      <c r="DV221" s="3">
        <f>Sheet1!DV221</f>
        <v>0</v>
      </c>
      <c r="DW221" s="3">
        <f>Sheet1!DW221</f>
        <v>0</v>
      </c>
      <c r="DX221" s="3">
        <f>Sheet1!DX221</f>
        <v>0</v>
      </c>
      <c r="DY221" s="3">
        <f>Sheet1!DY221</f>
        <v>0</v>
      </c>
      <c r="DZ221" s="3">
        <f>Sheet1!DZ221</f>
        <v>0</v>
      </c>
      <c r="EA221" s="3">
        <f>Sheet1!EA221</f>
        <v>0</v>
      </c>
      <c r="EB221" s="3">
        <f>Sheet1!EB221</f>
        <v>0</v>
      </c>
      <c r="EC221" s="3">
        <f>Sheet1!EC221</f>
        <v>0</v>
      </c>
      <c r="ED221" s="3">
        <f>Sheet1!ED221</f>
        <v>0</v>
      </c>
      <c r="EE221" s="3">
        <f>Sheet1!EE221</f>
        <v>0</v>
      </c>
      <c r="EF221" s="3">
        <f>Sheet1!EF221</f>
        <v>0</v>
      </c>
      <c r="EG221" s="3">
        <f>Sheet1!EG221</f>
        <v>0</v>
      </c>
      <c r="EH221" s="3">
        <f>Sheet1!EH221</f>
        <v>0</v>
      </c>
      <c r="EI221" s="3">
        <f>Sheet1!EI221</f>
        <v>0</v>
      </c>
      <c r="EJ221" s="3">
        <f>Sheet1!EJ221</f>
        <v>0</v>
      </c>
      <c r="EK221" s="3">
        <f>Sheet1!EK221</f>
        <v>0</v>
      </c>
      <c r="EL221" s="3">
        <f>Sheet1!EL221</f>
        <v>0</v>
      </c>
      <c r="EM221" s="3">
        <f>Sheet1!EM221</f>
        <v>0</v>
      </c>
      <c r="EN221" s="3">
        <f>Sheet1!EN221</f>
        <v>0</v>
      </c>
    </row>
    <row r="222" spans="1:144" x14ac:dyDescent="0.25">
      <c r="A222" s="3">
        <f>Sheet1!A222</f>
        <v>0</v>
      </c>
      <c r="B222" s="3">
        <f>Sheet1!B222</f>
        <v>0</v>
      </c>
      <c r="C222" s="3">
        <f>Sheet1!C222</f>
        <v>0</v>
      </c>
      <c r="D222" s="3">
        <f>Sheet1!D222</f>
        <v>0</v>
      </c>
      <c r="E222" s="3">
        <f>Sheet1!E222</f>
        <v>0</v>
      </c>
      <c r="F222" s="3">
        <f>Sheet1!F222</f>
        <v>0</v>
      </c>
      <c r="G222" s="3">
        <f>Sheet1!G222</f>
        <v>0</v>
      </c>
      <c r="H222" s="3">
        <f>Sheet1!H222</f>
        <v>0</v>
      </c>
      <c r="I222" s="3">
        <f>Sheet1!I222</f>
        <v>0</v>
      </c>
      <c r="J222" s="3">
        <f>Sheet1!J222</f>
        <v>0</v>
      </c>
      <c r="K222" s="3">
        <f>Sheet1!K222</f>
        <v>0</v>
      </c>
      <c r="L222" s="3">
        <f>Sheet1!L222</f>
        <v>0</v>
      </c>
      <c r="M222" s="3">
        <f>Sheet1!M222</f>
        <v>0</v>
      </c>
      <c r="N222" s="3">
        <f>Sheet1!N222</f>
        <v>0</v>
      </c>
      <c r="O222" s="3">
        <f>Sheet1!O222</f>
        <v>0</v>
      </c>
      <c r="P222" s="3">
        <f>Sheet1!P222</f>
        <v>0</v>
      </c>
      <c r="Q222" s="3">
        <f>Sheet1!Q222</f>
        <v>0</v>
      </c>
      <c r="R222" s="3">
        <f>Sheet1!R222</f>
        <v>0</v>
      </c>
      <c r="S222" s="3">
        <f>Sheet1!S222</f>
        <v>0</v>
      </c>
      <c r="T222" s="3">
        <f>Sheet1!T222</f>
        <v>0</v>
      </c>
      <c r="U222" s="3">
        <f>Sheet1!U222</f>
        <v>0</v>
      </c>
      <c r="V222" s="3">
        <f>Sheet1!V222</f>
        <v>0</v>
      </c>
      <c r="W222" s="3">
        <f>Sheet1!W222</f>
        <v>0</v>
      </c>
      <c r="X222" s="3">
        <f>Sheet1!X222</f>
        <v>0</v>
      </c>
      <c r="Y222" s="3">
        <f>Sheet1!Y222</f>
        <v>0</v>
      </c>
      <c r="Z222" s="3">
        <f>Sheet1!Z222</f>
        <v>0</v>
      </c>
      <c r="AA222" s="3">
        <f>Sheet1!AA222</f>
        <v>0</v>
      </c>
      <c r="AB222" s="3">
        <f>Sheet1!AB222</f>
        <v>0</v>
      </c>
      <c r="AC222" s="3">
        <f>Sheet1!AC222</f>
        <v>0</v>
      </c>
      <c r="AD222" s="3">
        <f>Sheet1!AD222</f>
        <v>0</v>
      </c>
      <c r="AE222" s="3">
        <f>Sheet1!AE222</f>
        <v>0</v>
      </c>
      <c r="AF222" s="3">
        <f>Sheet1!AF222</f>
        <v>0</v>
      </c>
      <c r="AG222" s="3">
        <f>Sheet1!AG222</f>
        <v>0</v>
      </c>
      <c r="AH222" s="3">
        <f>Sheet1!AH222</f>
        <v>0</v>
      </c>
      <c r="AI222" s="3">
        <f>Sheet1!AI222</f>
        <v>0</v>
      </c>
      <c r="AJ222" s="3">
        <f>Sheet1!AJ222</f>
        <v>0</v>
      </c>
      <c r="AK222" s="3">
        <f>Sheet1!AK222</f>
        <v>0</v>
      </c>
      <c r="AL222" s="3">
        <f>Sheet1!AL222</f>
        <v>0</v>
      </c>
      <c r="AM222" s="3">
        <f>Sheet1!AM222</f>
        <v>0</v>
      </c>
      <c r="AN222" s="3">
        <f>Sheet1!AN222</f>
        <v>0</v>
      </c>
      <c r="AO222" s="3">
        <f>Sheet1!AO222</f>
        <v>0</v>
      </c>
      <c r="AP222" s="4">
        <f>Sheet1!AP222*1</f>
        <v>0</v>
      </c>
      <c r="AQ222" s="4">
        <f>Sheet1!AQ222*1</f>
        <v>0</v>
      </c>
      <c r="AR222" s="3">
        <f>Sheet1!AR222</f>
        <v>0</v>
      </c>
      <c r="AS222" s="3">
        <f>Sheet1!AS222</f>
        <v>0</v>
      </c>
      <c r="AT222" s="3">
        <f>Sheet1!AT222</f>
        <v>0</v>
      </c>
      <c r="AU222" s="3">
        <f>Sheet1!AU222</f>
        <v>0</v>
      </c>
      <c r="AV222" s="3">
        <f>Sheet1!AV222</f>
        <v>0</v>
      </c>
      <c r="AW222" s="3">
        <f>Sheet1!AW222</f>
        <v>0</v>
      </c>
      <c r="AX222" s="3">
        <f>Sheet1!AX222</f>
        <v>0</v>
      </c>
      <c r="AY222" s="3">
        <f>Sheet1!AY222</f>
        <v>0</v>
      </c>
      <c r="AZ222" s="3">
        <f>Sheet1!AZ222</f>
        <v>0</v>
      </c>
      <c r="BA222" s="3">
        <f>Sheet1!BA222</f>
        <v>0</v>
      </c>
      <c r="BB222" s="3">
        <f>Sheet1!BB222</f>
        <v>0</v>
      </c>
      <c r="BC222" s="3">
        <f>Sheet1!BC222</f>
        <v>0</v>
      </c>
      <c r="BD222" s="3">
        <f>Sheet1!BD222</f>
        <v>0</v>
      </c>
      <c r="BE222" s="3">
        <f>Sheet1!BE222</f>
        <v>0</v>
      </c>
      <c r="BF222" s="3">
        <f>Sheet1!BF222</f>
        <v>0</v>
      </c>
      <c r="BG222" s="3">
        <f>Sheet1!BG222</f>
        <v>0</v>
      </c>
      <c r="BH222" s="3">
        <f>Sheet1!BH222</f>
        <v>0</v>
      </c>
      <c r="BI222" s="3">
        <f>Sheet1!BI222</f>
        <v>0</v>
      </c>
      <c r="BJ222" s="3">
        <f>Sheet1!BJ222</f>
        <v>0</v>
      </c>
      <c r="BK222" s="3">
        <f>Sheet1!BK222</f>
        <v>0</v>
      </c>
      <c r="BL222" s="3">
        <f>Sheet1!BL222</f>
        <v>0</v>
      </c>
      <c r="BM222" s="3">
        <f>Sheet1!BM222</f>
        <v>0</v>
      </c>
      <c r="BN222" s="3">
        <f t="shared" si="9"/>
        <v>0</v>
      </c>
      <c r="BO222" s="3" t="e">
        <f t="shared" si="8"/>
        <v>#DIV/0!</v>
      </c>
      <c r="BP222" s="3">
        <f>Sheet1!BP222</f>
        <v>0</v>
      </c>
      <c r="BQ222" s="3">
        <f>Sheet1!BQ222</f>
        <v>0</v>
      </c>
      <c r="BR222" s="3">
        <f>Sheet1!BR222</f>
        <v>0</v>
      </c>
      <c r="BS222" s="3">
        <f>Sheet1!BS222</f>
        <v>0</v>
      </c>
      <c r="BT222" s="3">
        <f>Sheet1!BT222</f>
        <v>0</v>
      </c>
      <c r="BU222" s="3">
        <f>Sheet1!BU222</f>
        <v>0</v>
      </c>
      <c r="BV222" s="3">
        <f>Sheet1!BV222</f>
        <v>0</v>
      </c>
      <c r="BW222" s="3">
        <f>Sheet1!BW222</f>
        <v>0</v>
      </c>
      <c r="BX222" s="3">
        <f>Sheet1!BX222</f>
        <v>0</v>
      </c>
      <c r="BY222" s="3">
        <f>Sheet1!BY222</f>
        <v>0</v>
      </c>
      <c r="BZ222" s="3">
        <f>Sheet1!BZ222</f>
        <v>0</v>
      </c>
      <c r="CA222" s="3">
        <f>Sheet1!CA222</f>
        <v>0</v>
      </c>
      <c r="CB222" s="3">
        <f>Sheet1!CB222</f>
        <v>0</v>
      </c>
      <c r="CC222" s="3">
        <f>Sheet1!CC222</f>
        <v>0</v>
      </c>
      <c r="CD222" s="3">
        <f>Sheet1!CD222</f>
        <v>0</v>
      </c>
      <c r="CE222" s="3">
        <f>Sheet1!CE222</f>
        <v>0</v>
      </c>
      <c r="CF222" s="3">
        <f>Sheet1!CF222</f>
        <v>0</v>
      </c>
      <c r="CG222" s="3">
        <f>Sheet1!CG222</f>
        <v>0</v>
      </c>
      <c r="CH222" s="3">
        <f>Sheet1!CH222</f>
        <v>0</v>
      </c>
      <c r="CI222" s="3">
        <f>Sheet1!CI222</f>
        <v>0</v>
      </c>
      <c r="CJ222" s="3">
        <f>Sheet1!CJ222</f>
        <v>0</v>
      </c>
      <c r="CK222" s="3">
        <f>Sheet1!CK222</f>
        <v>0</v>
      </c>
      <c r="CL222" s="3">
        <f>Sheet1!CL222</f>
        <v>0</v>
      </c>
      <c r="CM222" s="3">
        <f>Sheet1!CM222</f>
        <v>0</v>
      </c>
      <c r="CN222" s="3">
        <f>Sheet1!CN222</f>
        <v>0</v>
      </c>
      <c r="CO222" s="3">
        <f>Sheet1!CO222</f>
        <v>0</v>
      </c>
      <c r="CP222" s="3">
        <f>Sheet1!CP222</f>
        <v>0</v>
      </c>
      <c r="CQ222" s="3">
        <f>Sheet1!CQ222</f>
        <v>0</v>
      </c>
      <c r="CR222" s="3">
        <f>Sheet1!CR222</f>
        <v>0</v>
      </c>
      <c r="CS222" s="3">
        <f>Sheet1!CS222</f>
        <v>0</v>
      </c>
      <c r="CT222" s="3">
        <f>Sheet1!CT222</f>
        <v>0</v>
      </c>
      <c r="CU222" s="3">
        <f>Sheet1!CU222</f>
        <v>0</v>
      </c>
      <c r="CV222" s="3">
        <f>Sheet1!CV222</f>
        <v>0</v>
      </c>
      <c r="CW222" s="3">
        <f>Sheet1!CW222</f>
        <v>0</v>
      </c>
      <c r="CX222" s="3">
        <f>Sheet1!CX222</f>
        <v>0</v>
      </c>
      <c r="CY222" s="3">
        <f>Sheet1!CY222</f>
        <v>0</v>
      </c>
      <c r="CZ222" s="3">
        <f>Sheet1!CZ222</f>
        <v>0</v>
      </c>
      <c r="DA222" s="3">
        <f>Sheet1!DA222</f>
        <v>0</v>
      </c>
      <c r="DB222" s="3">
        <f>Sheet1!DB222</f>
        <v>0</v>
      </c>
      <c r="DC222" s="3">
        <f>Sheet1!DC222</f>
        <v>0</v>
      </c>
      <c r="DD222" s="3">
        <f>Sheet1!DD222</f>
        <v>0</v>
      </c>
      <c r="DE222" s="3">
        <f>Sheet1!DE222</f>
        <v>0</v>
      </c>
      <c r="DF222" s="3">
        <f>Sheet1!DF222</f>
        <v>0</v>
      </c>
      <c r="DG222" s="3">
        <f>Sheet1!DG222</f>
        <v>0</v>
      </c>
      <c r="DH222" s="3">
        <f>Sheet1!DH222</f>
        <v>0</v>
      </c>
      <c r="DI222" s="3">
        <f>Sheet1!DI222</f>
        <v>0</v>
      </c>
      <c r="DJ222" s="3">
        <f>Sheet1!DJ222</f>
        <v>0</v>
      </c>
      <c r="DK222" s="3">
        <f>Sheet1!DK222</f>
        <v>0</v>
      </c>
      <c r="DL222" s="3">
        <f>Sheet1!DL222</f>
        <v>0</v>
      </c>
      <c r="DM222" s="3">
        <f>Sheet1!DM222</f>
        <v>0</v>
      </c>
      <c r="DN222" s="3">
        <f>Sheet1!DN222</f>
        <v>0</v>
      </c>
      <c r="DO222" s="3">
        <f>Sheet1!DO222</f>
        <v>0</v>
      </c>
      <c r="DP222" s="3">
        <f>Sheet1!DP222</f>
        <v>0</v>
      </c>
      <c r="DQ222" s="3">
        <f>Sheet1!DQ222</f>
        <v>0</v>
      </c>
      <c r="DR222" s="3">
        <f>Sheet1!DR222</f>
        <v>0</v>
      </c>
      <c r="DS222" s="3">
        <f>Sheet1!DS222</f>
        <v>0</v>
      </c>
      <c r="DT222" s="3">
        <f>Sheet1!DT222</f>
        <v>0</v>
      </c>
      <c r="DU222" s="3">
        <f>Sheet1!DU222</f>
        <v>0</v>
      </c>
      <c r="DV222" s="3">
        <f>Sheet1!DV222</f>
        <v>0</v>
      </c>
      <c r="DW222" s="3">
        <f>Sheet1!DW222</f>
        <v>0</v>
      </c>
      <c r="DX222" s="3">
        <f>Sheet1!DX222</f>
        <v>0</v>
      </c>
      <c r="DY222" s="3">
        <f>Sheet1!DY222</f>
        <v>0</v>
      </c>
      <c r="DZ222" s="3">
        <f>Sheet1!DZ222</f>
        <v>0</v>
      </c>
      <c r="EA222" s="3">
        <f>Sheet1!EA222</f>
        <v>0</v>
      </c>
      <c r="EB222" s="3">
        <f>Sheet1!EB222</f>
        <v>0</v>
      </c>
      <c r="EC222" s="3">
        <f>Sheet1!EC222</f>
        <v>0</v>
      </c>
      <c r="ED222" s="3">
        <f>Sheet1!ED222</f>
        <v>0</v>
      </c>
      <c r="EE222" s="3">
        <f>Sheet1!EE222</f>
        <v>0</v>
      </c>
      <c r="EF222" s="3">
        <f>Sheet1!EF222</f>
        <v>0</v>
      </c>
      <c r="EG222" s="3">
        <f>Sheet1!EG222</f>
        <v>0</v>
      </c>
      <c r="EH222" s="3">
        <f>Sheet1!EH222</f>
        <v>0</v>
      </c>
      <c r="EI222" s="3">
        <f>Sheet1!EI222</f>
        <v>0</v>
      </c>
      <c r="EJ222" s="3">
        <f>Sheet1!EJ222</f>
        <v>0</v>
      </c>
      <c r="EK222" s="3">
        <f>Sheet1!EK222</f>
        <v>0</v>
      </c>
      <c r="EL222" s="3">
        <f>Sheet1!EL222</f>
        <v>0</v>
      </c>
      <c r="EM222" s="3">
        <f>Sheet1!EM222</f>
        <v>0</v>
      </c>
      <c r="EN222" s="3">
        <f>Sheet1!EN222</f>
        <v>0</v>
      </c>
    </row>
    <row r="223" spans="1:144" x14ac:dyDescent="0.25">
      <c r="A223" s="3">
        <f>Sheet1!A223</f>
        <v>0</v>
      </c>
      <c r="B223" s="3">
        <f>Sheet1!B223</f>
        <v>0</v>
      </c>
      <c r="C223" s="3">
        <f>Sheet1!C223</f>
        <v>0</v>
      </c>
      <c r="D223" s="3">
        <f>Sheet1!D223</f>
        <v>0</v>
      </c>
      <c r="E223" s="3">
        <f>Sheet1!E223</f>
        <v>0</v>
      </c>
      <c r="F223" s="3">
        <f>Sheet1!F223</f>
        <v>0</v>
      </c>
      <c r="G223" s="3">
        <f>Sheet1!G223</f>
        <v>0</v>
      </c>
      <c r="H223" s="3">
        <f>Sheet1!H223</f>
        <v>0</v>
      </c>
      <c r="I223" s="3">
        <f>Sheet1!I223</f>
        <v>0</v>
      </c>
      <c r="J223" s="3">
        <f>Sheet1!J223</f>
        <v>0</v>
      </c>
      <c r="K223" s="3">
        <f>Sheet1!K223</f>
        <v>0</v>
      </c>
      <c r="L223" s="3">
        <f>Sheet1!L223</f>
        <v>0</v>
      </c>
      <c r="M223" s="3">
        <f>Sheet1!M223</f>
        <v>0</v>
      </c>
      <c r="N223" s="3">
        <f>Sheet1!N223</f>
        <v>0</v>
      </c>
      <c r="O223" s="3">
        <f>Sheet1!O223</f>
        <v>0</v>
      </c>
      <c r="P223" s="3">
        <f>Sheet1!P223</f>
        <v>0</v>
      </c>
      <c r="Q223" s="3">
        <f>Sheet1!Q223</f>
        <v>0</v>
      </c>
      <c r="R223" s="3">
        <f>Sheet1!R223</f>
        <v>0</v>
      </c>
      <c r="S223" s="3">
        <f>Sheet1!S223</f>
        <v>0</v>
      </c>
      <c r="T223" s="3">
        <f>Sheet1!T223</f>
        <v>0</v>
      </c>
      <c r="U223" s="3">
        <f>Sheet1!U223</f>
        <v>0</v>
      </c>
      <c r="V223" s="3">
        <f>Sheet1!V223</f>
        <v>0</v>
      </c>
      <c r="W223" s="3">
        <f>Sheet1!W223</f>
        <v>0</v>
      </c>
      <c r="X223" s="3">
        <f>Sheet1!X223</f>
        <v>0</v>
      </c>
      <c r="Y223" s="3">
        <f>Sheet1!Y223</f>
        <v>0</v>
      </c>
      <c r="Z223" s="3">
        <f>Sheet1!Z223</f>
        <v>0</v>
      </c>
      <c r="AA223" s="3">
        <f>Sheet1!AA223</f>
        <v>0</v>
      </c>
      <c r="AB223" s="3">
        <f>Sheet1!AB223</f>
        <v>0</v>
      </c>
      <c r="AC223" s="3">
        <f>Sheet1!AC223</f>
        <v>0</v>
      </c>
      <c r="AD223" s="3">
        <f>Sheet1!AD223</f>
        <v>0</v>
      </c>
      <c r="AE223" s="3">
        <f>Sheet1!AE223</f>
        <v>0</v>
      </c>
      <c r="AF223" s="3">
        <f>Sheet1!AF223</f>
        <v>0</v>
      </c>
      <c r="AG223" s="3">
        <f>Sheet1!AG223</f>
        <v>0</v>
      </c>
      <c r="AH223" s="3">
        <f>Sheet1!AH223</f>
        <v>0</v>
      </c>
      <c r="AI223" s="3">
        <f>Sheet1!AI223</f>
        <v>0</v>
      </c>
      <c r="AJ223" s="3">
        <f>Sheet1!AJ223</f>
        <v>0</v>
      </c>
      <c r="AK223" s="3">
        <f>Sheet1!AK223</f>
        <v>0</v>
      </c>
      <c r="AL223" s="3">
        <f>Sheet1!AL223</f>
        <v>0</v>
      </c>
      <c r="AM223" s="3">
        <f>Sheet1!AM223</f>
        <v>0</v>
      </c>
      <c r="AN223" s="3">
        <f>Sheet1!AN223</f>
        <v>0</v>
      </c>
      <c r="AO223" s="3">
        <f>Sheet1!AO223</f>
        <v>0</v>
      </c>
      <c r="AP223" s="4">
        <f>Sheet1!AP223*1</f>
        <v>0</v>
      </c>
      <c r="AQ223" s="4">
        <f>Sheet1!AQ223*1</f>
        <v>0</v>
      </c>
      <c r="AR223" s="3">
        <f>Sheet1!AR223</f>
        <v>0</v>
      </c>
      <c r="AS223" s="3">
        <f>Sheet1!AS223</f>
        <v>0</v>
      </c>
      <c r="AT223" s="3">
        <f>Sheet1!AT223</f>
        <v>0</v>
      </c>
      <c r="AU223" s="3">
        <f>Sheet1!AU223</f>
        <v>0</v>
      </c>
      <c r="AV223" s="3">
        <f>Sheet1!AV223</f>
        <v>0</v>
      </c>
      <c r="AW223" s="3">
        <f>Sheet1!AW223</f>
        <v>0</v>
      </c>
      <c r="AX223" s="3">
        <f>Sheet1!AX223</f>
        <v>0</v>
      </c>
      <c r="AY223" s="3">
        <f>Sheet1!AY223</f>
        <v>0</v>
      </c>
      <c r="AZ223" s="3">
        <f>Sheet1!AZ223</f>
        <v>0</v>
      </c>
      <c r="BA223" s="3">
        <f>Sheet1!BA223</f>
        <v>0</v>
      </c>
      <c r="BB223" s="3">
        <f>Sheet1!BB223</f>
        <v>0</v>
      </c>
      <c r="BC223" s="3">
        <f>Sheet1!BC223</f>
        <v>0</v>
      </c>
      <c r="BD223" s="3">
        <f>Sheet1!BD223</f>
        <v>0</v>
      </c>
      <c r="BE223" s="3">
        <f>Sheet1!BE223</f>
        <v>0</v>
      </c>
      <c r="BF223" s="3">
        <f>Sheet1!BF223</f>
        <v>0</v>
      </c>
      <c r="BG223" s="3">
        <f>Sheet1!BG223</f>
        <v>0</v>
      </c>
      <c r="BH223" s="3">
        <f>Sheet1!BH223</f>
        <v>0</v>
      </c>
      <c r="BI223" s="3">
        <f>Sheet1!BI223</f>
        <v>0</v>
      </c>
      <c r="BJ223" s="3">
        <f>Sheet1!BJ223</f>
        <v>0</v>
      </c>
      <c r="BK223" s="3">
        <f>Sheet1!BK223</f>
        <v>0</v>
      </c>
      <c r="BL223" s="3">
        <f>Sheet1!BL223</f>
        <v>0</v>
      </c>
      <c r="BM223" s="3">
        <f>Sheet1!BM223</f>
        <v>0</v>
      </c>
      <c r="BN223" s="3">
        <f t="shared" si="9"/>
        <v>0</v>
      </c>
      <c r="BO223" s="3" t="e">
        <f t="shared" si="8"/>
        <v>#DIV/0!</v>
      </c>
      <c r="BP223" s="3">
        <f>Sheet1!BP223</f>
        <v>0</v>
      </c>
      <c r="BQ223" s="3">
        <f>Sheet1!BQ223</f>
        <v>0</v>
      </c>
      <c r="BR223" s="3">
        <f>Sheet1!BR223</f>
        <v>0</v>
      </c>
      <c r="BS223" s="3">
        <f>Sheet1!BS223</f>
        <v>0</v>
      </c>
      <c r="BT223" s="3">
        <f>Sheet1!BT223</f>
        <v>0</v>
      </c>
      <c r="BU223" s="3">
        <f>Sheet1!BU223</f>
        <v>0</v>
      </c>
      <c r="BV223" s="3">
        <f>Sheet1!BV223</f>
        <v>0</v>
      </c>
      <c r="BW223" s="3">
        <f>Sheet1!BW223</f>
        <v>0</v>
      </c>
      <c r="BX223" s="3">
        <f>Sheet1!BX223</f>
        <v>0</v>
      </c>
      <c r="BY223" s="3">
        <f>Sheet1!BY223</f>
        <v>0</v>
      </c>
      <c r="BZ223" s="3">
        <f>Sheet1!BZ223</f>
        <v>0</v>
      </c>
      <c r="CA223" s="3">
        <f>Sheet1!CA223</f>
        <v>0</v>
      </c>
      <c r="CB223" s="3">
        <f>Sheet1!CB223</f>
        <v>0</v>
      </c>
      <c r="CC223" s="3">
        <f>Sheet1!CC223</f>
        <v>0</v>
      </c>
      <c r="CD223" s="3">
        <f>Sheet1!CD223</f>
        <v>0</v>
      </c>
      <c r="CE223" s="3">
        <f>Sheet1!CE223</f>
        <v>0</v>
      </c>
      <c r="CF223" s="3">
        <f>Sheet1!CF223</f>
        <v>0</v>
      </c>
      <c r="CG223" s="3">
        <f>Sheet1!CG223</f>
        <v>0</v>
      </c>
      <c r="CH223" s="3">
        <f>Sheet1!CH223</f>
        <v>0</v>
      </c>
      <c r="CI223" s="3">
        <f>Sheet1!CI223</f>
        <v>0</v>
      </c>
      <c r="CJ223" s="3">
        <f>Sheet1!CJ223</f>
        <v>0</v>
      </c>
      <c r="CK223" s="3">
        <f>Sheet1!CK223</f>
        <v>0</v>
      </c>
      <c r="CL223" s="3">
        <f>Sheet1!CL223</f>
        <v>0</v>
      </c>
      <c r="CM223" s="3">
        <f>Sheet1!CM223</f>
        <v>0</v>
      </c>
      <c r="CN223" s="3">
        <f>Sheet1!CN223</f>
        <v>0</v>
      </c>
      <c r="CO223" s="3">
        <f>Sheet1!CO223</f>
        <v>0</v>
      </c>
      <c r="CP223" s="3">
        <f>Sheet1!CP223</f>
        <v>0</v>
      </c>
      <c r="CQ223" s="3">
        <f>Sheet1!CQ223</f>
        <v>0</v>
      </c>
      <c r="CR223" s="3">
        <f>Sheet1!CR223</f>
        <v>0</v>
      </c>
      <c r="CS223" s="3">
        <f>Sheet1!CS223</f>
        <v>0</v>
      </c>
      <c r="CT223" s="3">
        <f>Sheet1!CT223</f>
        <v>0</v>
      </c>
      <c r="CU223" s="3">
        <f>Sheet1!CU223</f>
        <v>0</v>
      </c>
      <c r="CV223" s="3">
        <f>Sheet1!CV223</f>
        <v>0</v>
      </c>
      <c r="CW223" s="3">
        <f>Sheet1!CW223</f>
        <v>0</v>
      </c>
      <c r="CX223" s="3">
        <f>Sheet1!CX223</f>
        <v>0</v>
      </c>
      <c r="CY223" s="3">
        <f>Sheet1!CY223</f>
        <v>0</v>
      </c>
      <c r="CZ223" s="3">
        <f>Sheet1!CZ223</f>
        <v>0</v>
      </c>
      <c r="DA223" s="3">
        <f>Sheet1!DA223</f>
        <v>0</v>
      </c>
      <c r="DB223" s="3">
        <f>Sheet1!DB223</f>
        <v>0</v>
      </c>
      <c r="DC223" s="3">
        <f>Sheet1!DC223</f>
        <v>0</v>
      </c>
      <c r="DD223" s="3">
        <f>Sheet1!DD223</f>
        <v>0</v>
      </c>
      <c r="DE223" s="3">
        <f>Sheet1!DE223</f>
        <v>0</v>
      </c>
      <c r="DF223" s="3">
        <f>Sheet1!DF223</f>
        <v>0</v>
      </c>
      <c r="DG223" s="3">
        <f>Sheet1!DG223</f>
        <v>0</v>
      </c>
      <c r="DH223" s="3">
        <f>Sheet1!DH223</f>
        <v>0</v>
      </c>
      <c r="DI223" s="3">
        <f>Sheet1!DI223</f>
        <v>0</v>
      </c>
      <c r="DJ223" s="3">
        <f>Sheet1!DJ223</f>
        <v>0</v>
      </c>
      <c r="DK223" s="3">
        <f>Sheet1!DK223</f>
        <v>0</v>
      </c>
      <c r="DL223" s="3">
        <f>Sheet1!DL223</f>
        <v>0</v>
      </c>
      <c r="DM223" s="3">
        <f>Sheet1!DM223</f>
        <v>0</v>
      </c>
      <c r="DN223" s="3">
        <f>Sheet1!DN223</f>
        <v>0</v>
      </c>
      <c r="DO223" s="3">
        <f>Sheet1!DO223</f>
        <v>0</v>
      </c>
      <c r="DP223" s="3">
        <f>Sheet1!DP223</f>
        <v>0</v>
      </c>
      <c r="DQ223" s="3">
        <f>Sheet1!DQ223</f>
        <v>0</v>
      </c>
      <c r="DR223" s="3">
        <f>Sheet1!DR223</f>
        <v>0</v>
      </c>
      <c r="DS223" s="3">
        <f>Sheet1!DS223</f>
        <v>0</v>
      </c>
      <c r="DT223" s="3">
        <f>Sheet1!DT223</f>
        <v>0</v>
      </c>
      <c r="DU223" s="3">
        <f>Sheet1!DU223</f>
        <v>0</v>
      </c>
      <c r="DV223" s="3">
        <f>Sheet1!DV223</f>
        <v>0</v>
      </c>
      <c r="DW223" s="3">
        <f>Sheet1!DW223</f>
        <v>0</v>
      </c>
      <c r="DX223" s="3">
        <f>Sheet1!DX223</f>
        <v>0</v>
      </c>
      <c r="DY223" s="3">
        <f>Sheet1!DY223</f>
        <v>0</v>
      </c>
      <c r="DZ223" s="3">
        <f>Sheet1!DZ223</f>
        <v>0</v>
      </c>
      <c r="EA223" s="3">
        <f>Sheet1!EA223</f>
        <v>0</v>
      </c>
      <c r="EB223" s="3">
        <f>Sheet1!EB223</f>
        <v>0</v>
      </c>
      <c r="EC223" s="3">
        <f>Sheet1!EC223</f>
        <v>0</v>
      </c>
      <c r="ED223" s="3">
        <f>Sheet1!ED223</f>
        <v>0</v>
      </c>
      <c r="EE223" s="3">
        <f>Sheet1!EE223</f>
        <v>0</v>
      </c>
      <c r="EF223" s="3">
        <f>Sheet1!EF223</f>
        <v>0</v>
      </c>
      <c r="EG223" s="3">
        <f>Sheet1!EG223</f>
        <v>0</v>
      </c>
      <c r="EH223" s="3">
        <f>Sheet1!EH223</f>
        <v>0</v>
      </c>
      <c r="EI223" s="3">
        <f>Sheet1!EI223</f>
        <v>0</v>
      </c>
      <c r="EJ223" s="3">
        <f>Sheet1!EJ223</f>
        <v>0</v>
      </c>
      <c r="EK223" s="3">
        <f>Sheet1!EK223</f>
        <v>0</v>
      </c>
      <c r="EL223" s="3">
        <f>Sheet1!EL223</f>
        <v>0</v>
      </c>
      <c r="EM223" s="3">
        <f>Sheet1!EM223</f>
        <v>0</v>
      </c>
      <c r="EN223" s="3">
        <f>Sheet1!EN223</f>
        <v>0</v>
      </c>
    </row>
    <row r="224" spans="1:144" x14ac:dyDescent="0.25">
      <c r="A224" s="3">
        <f>Sheet1!A224</f>
        <v>0</v>
      </c>
      <c r="B224" s="3">
        <f>Sheet1!B224</f>
        <v>0</v>
      </c>
      <c r="C224" s="3">
        <f>Sheet1!C224</f>
        <v>0</v>
      </c>
      <c r="D224" s="3">
        <f>Sheet1!D224</f>
        <v>0</v>
      </c>
      <c r="E224" s="3">
        <f>Sheet1!E224</f>
        <v>0</v>
      </c>
      <c r="F224" s="3">
        <f>Sheet1!F224</f>
        <v>0</v>
      </c>
      <c r="G224" s="3">
        <f>Sheet1!G224</f>
        <v>0</v>
      </c>
      <c r="H224" s="3">
        <f>Sheet1!H224</f>
        <v>0</v>
      </c>
      <c r="I224" s="3">
        <f>Sheet1!I224</f>
        <v>0</v>
      </c>
      <c r="J224" s="3">
        <f>Sheet1!J224</f>
        <v>0</v>
      </c>
      <c r="K224" s="3">
        <f>Sheet1!K224</f>
        <v>0</v>
      </c>
      <c r="L224" s="3">
        <f>Sheet1!L224</f>
        <v>0</v>
      </c>
      <c r="M224" s="3">
        <f>Sheet1!M224</f>
        <v>0</v>
      </c>
      <c r="N224" s="3">
        <f>Sheet1!N224</f>
        <v>0</v>
      </c>
      <c r="O224" s="3">
        <f>Sheet1!O224</f>
        <v>0</v>
      </c>
      <c r="P224" s="3">
        <f>Sheet1!P224</f>
        <v>0</v>
      </c>
      <c r="Q224" s="3">
        <f>Sheet1!Q224</f>
        <v>0</v>
      </c>
      <c r="R224" s="3">
        <f>Sheet1!R224</f>
        <v>0</v>
      </c>
      <c r="S224" s="3">
        <f>Sheet1!S224</f>
        <v>0</v>
      </c>
      <c r="T224" s="3">
        <f>Sheet1!T224</f>
        <v>0</v>
      </c>
      <c r="U224" s="3">
        <f>Sheet1!U224</f>
        <v>0</v>
      </c>
      <c r="V224" s="3">
        <f>Sheet1!V224</f>
        <v>0</v>
      </c>
      <c r="W224" s="3">
        <f>Sheet1!W224</f>
        <v>0</v>
      </c>
      <c r="X224" s="3">
        <f>Sheet1!X224</f>
        <v>0</v>
      </c>
      <c r="Y224" s="3">
        <f>Sheet1!Y224</f>
        <v>0</v>
      </c>
      <c r="Z224" s="3">
        <f>Sheet1!Z224</f>
        <v>0</v>
      </c>
      <c r="AA224" s="3">
        <f>Sheet1!AA224</f>
        <v>0</v>
      </c>
      <c r="AB224" s="3">
        <f>Sheet1!AB224</f>
        <v>0</v>
      </c>
      <c r="AC224" s="3">
        <f>Sheet1!AC224</f>
        <v>0</v>
      </c>
      <c r="AD224" s="3">
        <f>Sheet1!AD224</f>
        <v>0</v>
      </c>
      <c r="AE224" s="3">
        <f>Sheet1!AE224</f>
        <v>0</v>
      </c>
      <c r="AF224" s="3">
        <f>Sheet1!AF224</f>
        <v>0</v>
      </c>
      <c r="AG224" s="3">
        <f>Sheet1!AG224</f>
        <v>0</v>
      </c>
      <c r="AH224" s="3">
        <f>Sheet1!AH224</f>
        <v>0</v>
      </c>
      <c r="AI224" s="3">
        <f>Sheet1!AI224</f>
        <v>0</v>
      </c>
      <c r="AJ224" s="3">
        <f>Sheet1!AJ224</f>
        <v>0</v>
      </c>
      <c r="AK224" s="3">
        <f>Sheet1!AK224</f>
        <v>0</v>
      </c>
      <c r="AL224" s="3">
        <f>Sheet1!AL224</f>
        <v>0</v>
      </c>
      <c r="AM224" s="3">
        <f>Sheet1!AM224</f>
        <v>0</v>
      </c>
      <c r="AN224" s="3">
        <f>Sheet1!AN224</f>
        <v>0</v>
      </c>
      <c r="AO224" s="3">
        <f>Sheet1!AO224</f>
        <v>0</v>
      </c>
      <c r="AP224" s="4">
        <f>Sheet1!AP224*1</f>
        <v>0</v>
      </c>
      <c r="AQ224" s="4">
        <f>Sheet1!AQ224*1</f>
        <v>0</v>
      </c>
      <c r="AR224" s="3">
        <f>Sheet1!AR224</f>
        <v>0</v>
      </c>
      <c r="AS224" s="3">
        <f>Sheet1!AS224</f>
        <v>0</v>
      </c>
      <c r="AT224" s="3">
        <f>Sheet1!AT224</f>
        <v>0</v>
      </c>
      <c r="AU224" s="3">
        <f>Sheet1!AU224</f>
        <v>0</v>
      </c>
      <c r="AV224" s="3">
        <f>Sheet1!AV224</f>
        <v>0</v>
      </c>
      <c r="AW224" s="3">
        <f>Sheet1!AW224</f>
        <v>0</v>
      </c>
      <c r="AX224" s="3">
        <f>Sheet1!AX224</f>
        <v>0</v>
      </c>
      <c r="AY224" s="3">
        <f>Sheet1!AY224</f>
        <v>0</v>
      </c>
      <c r="AZ224" s="3">
        <f>Sheet1!AZ224</f>
        <v>0</v>
      </c>
      <c r="BA224" s="3">
        <f>Sheet1!BA224</f>
        <v>0</v>
      </c>
      <c r="BB224" s="3">
        <f>Sheet1!BB224</f>
        <v>0</v>
      </c>
      <c r="BC224" s="3">
        <f>Sheet1!BC224</f>
        <v>0</v>
      </c>
      <c r="BD224" s="3">
        <f>Sheet1!BD224</f>
        <v>0</v>
      </c>
      <c r="BE224" s="3">
        <f>Sheet1!BE224</f>
        <v>0</v>
      </c>
      <c r="BF224" s="3">
        <f>Sheet1!BF224</f>
        <v>0</v>
      </c>
      <c r="BG224" s="3">
        <f>Sheet1!BG224</f>
        <v>0</v>
      </c>
      <c r="BH224" s="3">
        <f>Sheet1!BH224</f>
        <v>0</v>
      </c>
      <c r="BI224" s="3">
        <f>Sheet1!BI224</f>
        <v>0</v>
      </c>
      <c r="BJ224" s="3">
        <f>Sheet1!BJ224</f>
        <v>0</v>
      </c>
      <c r="BK224" s="3">
        <f>Sheet1!BK224</f>
        <v>0</v>
      </c>
      <c r="BL224" s="3">
        <f>Sheet1!BL224</f>
        <v>0</v>
      </c>
      <c r="BM224" s="3">
        <f>Sheet1!BM224</f>
        <v>0</v>
      </c>
      <c r="BN224" s="3">
        <f t="shared" si="9"/>
        <v>0</v>
      </c>
      <c r="BO224" s="3" t="e">
        <f t="shared" si="8"/>
        <v>#DIV/0!</v>
      </c>
      <c r="BP224" s="3">
        <f>Sheet1!BP224</f>
        <v>0</v>
      </c>
      <c r="BQ224" s="3">
        <f>Sheet1!BQ224</f>
        <v>0</v>
      </c>
      <c r="BR224" s="3">
        <f>Sheet1!BR224</f>
        <v>0</v>
      </c>
      <c r="BS224" s="3">
        <f>Sheet1!BS224</f>
        <v>0</v>
      </c>
      <c r="BT224" s="3">
        <f>Sheet1!BT224</f>
        <v>0</v>
      </c>
      <c r="BU224" s="3">
        <f>Sheet1!BU224</f>
        <v>0</v>
      </c>
      <c r="BV224" s="3">
        <f>Sheet1!BV224</f>
        <v>0</v>
      </c>
      <c r="BW224" s="3">
        <f>Sheet1!BW224</f>
        <v>0</v>
      </c>
      <c r="BX224" s="3">
        <f>Sheet1!BX224</f>
        <v>0</v>
      </c>
      <c r="BY224" s="3">
        <f>Sheet1!BY224</f>
        <v>0</v>
      </c>
      <c r="BZ224" s="3">
        <f>Sheet1!BZ224</f>
        <v>0</v>
      </c>
      <c r="CA224" s="3">
        <f>Sheet1!CA224</f>
        <v>0</v>
      </c>
      <c r="CB224" s="3">
        <f>Sheet1!CB224</f>
        <v>0</v>
      </c>
      <c r="CC224" s="3">
        <f>Sheet1!CC224</f>
        <v>0</v>
      </c>
      <c r="CD224" s="3">
        <f>Sheet1!CD224</f>
        <v>0</v>
      </c>
      <c r="CE224" s="3">
        <f>Sheet1!CE224</f>
        <v>0</v>
      </c>
      <c r="CF224" s="3">
        <f>Sheet1!CF224</f>
        <v>0</v>
      </c>
      <c r="CG224" s="3">
        <f>Sheet1!CG224</f>
        <v>0</v>
      </c>
      <c r="CH224" s="3">
        <f>Sheet1!CH224</f>
        <v>0</v>
      </c>
      <c r="CI224" s="3">
        <f>Sheet1!CI224</f>
        <v>0</v>
      </c>
      <c r="CJ224" s="3">
        <f>Sheet1!CJ224</f>
        <v>0</v>
      </c>
      <c r="CK224" s="3">
        <f>Sheet1!CK224</f>
        <v>0</v>
      </c>
      <c r="CL224" s="3">
        <f>Sheet1!CL224</f>
        <v>0</v>
      </c>
      <c r="CM224" s="3">
        <f>Sheet1!CM224</f>
        <v>0</v>
      </c>
      <c r="CN224" s="3">
        <f>Sheet1!CN224</f>
        <v>0</v>
      </c>
      <c r="CO224" s="3">
        <f>Sheet1!CO224</f>
        <v>0</v>
      </c>
      <c r="CP224" s="3">
        <f>Sheet1!CP224</f>
        <v>0</v>
      </c>
      <c r="CQ224" s="3">
        <f>Sheet1!CQ224</f>
        <v>0</v>
      </c>
      <c r="CR224" s="3">
        <f>Sheet1!CR224</f>
        <v>0</v>
      </c>
      <c r="CS224" s="3">
        <f>Sheet1!CS224</f>
        <v>0</v>
      </c>
      <c r="CT224" s="3">
        <f>Sheet1!CT224</f>
        <v>0</v>
      </c>
      <c r="CU224" s="3">
        <f>Sheet1!CU224</f>
        <v>0</v>
      </c>
      <c r="CV224" s="3">
        <f>Sheet1!CV224</f>
        <v>0</v>
      </c>
      <c r="CW224" s="3">
        <f>Sheet1!CW224</f>
        <v>0</v>
      </c>
      <c r="CX224" s="3">
        <f>Sheet1!CX224</f>
        <v>0</v>
      </c>
      <c r="CY224" s="3">
        <f>Sheet1!CY224</f>
        <v>0</v>
      </c>
      <c r="CZ224" s="3">
        <f>Sheet1!CZ224</f>
        <v>0</v>
      </c>
      <c r="DA224" s="3">
        <f>Sheet1!DA224</f>
        <v>0</v>
      </c>
      <c r="DB224" s="3">
        <f>Sheet1!DB224</f>
        <v>0</v>
      </c>
      <c r="DC224" s="3">
        <f>Sheet1!DC224</f>
        <v>0</v>
      </c>
      <c r="DD224" s="3">
        <f>Sheet1!DD224</f>
        <v>0</v>
      </c>
      <c r="DE224" s="3">
        <f>Sheet1!DE224</f>
        <v>0</v>
      </c>
      <c r="DF224" s="3">
        <f>Sheet1!DF224</f>
        <v>0</v>
      </c>
      <c r="DG224" s="3">
        <f>Sheet1!DG224</f>
        <v>0</v>
      </c>
      <c r="DH224" s="3">
        <f>Sheet1!DH224</f>
        <v>0</v>
      </c>
      <c r="DI224" s="3">
        <f>Sheet1!DI224</f>
        <v>0</v>
      </c>
      <c r="DJ224" s="3">
        <f>Sheet1!DJ224</f>
        <v>0</v>
      </c>
      <c r="DK224" s="3">
        <f>Sheet1!DK224</f>
        <v>0</v>
      </c>
      <c r="DL224" s="3">
        <f>Sheet1!DL224</f>
        <v>0</v>
      </c>
      <c r="DM224" s="3">
        <f>Sheet1!DM224</f>
        <v>0</v>
      </c>
      <c r="DN224" s="3">
        <f>Sheet1!DN224</f>
        <v>0</v>
      </c>
      <c r="DO224" s="3">
        <f>Sheet1!DO224</f>
        <v>0</v>
      </c>
      <c r="DP224" s="3">
        <f>Sheet1!DP224</f>
        <v>0</v>
      </c>
      <c r="DQ224" s="3">
        <f>Sheet1!DQ224</f>
        <v>0</v>
      </c>
      <c r="DR224" s="3">
        <f>Sheet1!DR224</f>
        <v>0</v>
      </c>
      <c r="DS224" s="3">
        <f>Sheet1!DS224</f>
        <v>0</v>
      </c>
      <c r="DT224" s="3">
        <f>Sheet1!DT224</f>
        <v>0</v>
      </c>
      <c r="DU224" s="3">
        <f>Sheet1!DU224</f>
        <v>0</v>
      </c>
      <c r="DV224" s="3">
        <f>Sheet1!DV224</f>
        <v>0</v>
      </c>
      <c r="DW224" s="3">
        <f>Sheet1!DW224</f>
        <v>0</v>
      </c>
      <c r="DX224" s="3">
        <f>Sheet1!DX224</f>
        <v>0</v>
      </c>
      <c r="DY224" s="3">
        <f>Sheet1!DY224</f>
        <v>0</v>
      </c>
      <c r="DZ224" s="3">
        <f>Sheet1!DZ224</f>
        <v>0</v>
      </c>
      <c r="EA224" s="3">
        <f>Sheet1!EA224</f>
        <v>0</v>
      </c>
      <c r="EB224" s="3">
        <f>Sheet1!EB224</f>
        <v>0</v>
      </c>
      <c r="EC224" s="3">
        <f>Sheet1!EC224</f>
        <v>0</v>
      </c>
      <c r="ED224" s="3">
        <f>Sheet1!ED224</f>
        <v>0</v>
      </c>
      <c r="EE224" s="3">
        <f>Sheet1!EE224</f>
        <v>0</v>
      </c>
      <c r="EF224" s="3">
        <f>Sheet1!EF224</f>
        <v>0</v>
      </c>
      <c r="EG224" s="3">
        <f>Sheet1!EG224</f>
        <v>0</v>
      </c>
      <c r="EH224" s="3">
        <f>Sheet1!EH224</f>
        <v>0</v>
      </c>
      <c r="EI224" s="3">
        <f>Sheet1!EI224</f>
        <v>0</v>
      </c>
      <c r="EJ224" s="3">
        <f>Sheet1!EJ224</f>
        <v>0</v>
      </c>
      <c r="EK224" s="3">
        <f>Sheet1!EK224</f>
        <v>0</v>
      </c>
      <c r="EL224" s="3">
        <f>Sheet1!EL224</f>
        <v>0</v>
      </c>
      <c r="EM224" s="3">
        <f>Sheet1!EM224</f>
        <v>0</v>
      </c>
      <c r="EN224" s="3">
        <f>Sheet1!EN224</f>
        <v>0</v>
      </c>
    </row>
    <row r="225" spans="1:144" x14ac:dyDescent="0.25">
      <c r="A225" s="3">
        <f>Sheet1!A225</f>
        <v>0</v>
      </c>
      <c r="B225" s="3">
        <f>Sheet1!B225</f>
        <v>0</v>
      </c>
      <c r="C225" s="3">
        <f>Sheet1!C225</f>
        <v>0</v>
      </c>
      <c r="D225" s="3">
        <f>Sheet1!D225</f>
        <v>0</v>
      </c>
      <c r="E225" s="3">
        <f>Sheet1!E225</f>
        <v>0</v>
      </c>
      <c r="F225" s="3">
        <f>Sheet1!F225</f>
        <v>0</v>
      </c>
      <c r="G225" s="3">
        <f>Sheet1!G225</f>
        <v>0</v>
      </c>
      <c r="H225" s="3">
        <f>Sheet1!H225</f>
        <v>0</v>
      </c>
      <c r="I225" s="3">
        <f>Sheet1!I225</f>
        <v>0</v>
      </c>
      <c r="J225" s="3">
        <f>Sheet1!J225</f>
        <v>0</v>
      </c>
      <c r="K225" s="3">
        <f>Sheet1!K225</f>
        <v>0</v>
      </c>
      <c r="L225" s="3">
        <f>Sheet1!L225</f>
        <v>0</v>
      </c>
      <c r="M225" s="3">
        <f>Sheet1!M225</f>
        <v>0</v>
      </c>
      <c r="N225" s="3">
        <f>Sheet1!N225</f>
        <v>0</v>
      </c>
      <c r="O225" s="3">
        <f>Sheet1!O225</f>
        <v>0</v>
      </c>
      <c r="P225" s="3">
        <f>Sheet1!P225</f>
        <v>0</v>
      </c>
      <c r="Q225" s="3">
        <f>Sheet1!Q225</f>
        <v>0</v>
      </c>
      <c r="R225" s="3">
        <f>Sheet1!R225</f>
        <v>0</v>
      </c>
      <c r="S225" s="3">
        <f>Sheet1!S225</f>
        <v>0</v>
      </c>
      <c r="T225" s="3">
        <f>Sheet1!T225</f>
        <v>0</v>
      </c>
      <c r="U225" s="3">
        <f>Sheet1!U225</f>
        <v>0</v>
      </c>
      <c r="V225" s="3">
        <f>Sheet1!V225</f>
        <v>0</v>
      </c>
      <c r="W225" s="3">
        <f>Sheet1!W225</f>
        <v>0</v>
      </c>
      <c r="X225" s="3">
        <f>Sheet1!X225</f>
        <v>0</v>
      </c>
      <c r="Y225" s="3">
        <f>Sheet1!Y225</f>
        <v>0</v>
      </c>
      <c r="Z225" s="3">
        <f>Sheet1!Z225</f>
        <v>0</v>
      </c>
      <c r="AA225" s="3">
        <f>Sheet1!AA225</f>
        <v>0</v>
      </c>
      <c r="AB225" s="3">
        <f>Sheet1!AB225</f>
        <v>0</v>
      </c>
      <c r="AC225" s="3">
        <f>Sheet1!AC225</f>
        <v>0</v>
      </c>
      <c r="AD225" s="3">
        <f>Sheet1!AD225</f>
        <v>0</v>
      </c>
      <c r="AE225" s="3">
        <f>Sheet1!AE225</f>
        <v>0</v>
      </c>
      <c r="AF225" s="3">
        <f>Sheet1!AF225</f>
        <v>0</v>
      </c>
      <c r="AG225" s="3">
        <f>Sheet1!AG225</f>
        <v>0</v>
      </c>
      <c r="AH225" s="3">
        <f>Sheet1!AH225</f>
        <v>0</v>
      </c>
      <c r="AI225" s="3">
        <f>Sheet1!AI225</f>
        <v>0</v>
      </c>
      <c r="AJ225" s="3">
        <f>Sheet1!AJ225</f>
        <v>0</v>
      </c>
      <c r="AK225" s="3">
        <f>Sheet1!AK225</f>
        <v>0</v>
      </c>
      <c r="AL225" s="3">
        <f>Sheet1!AL225</f>
        <v>0</v>
      </c>
      <c r="AM225" s="3">
        <f>Sheet1!AM225</f>
        <v>0</v>
      </c>
      <c r="AN225" s="3">
        <f>Sheet1!AN225</f>
        <v>0</v>
      </c>
      <c r="AO225" s="3">
        <f>Sheet1!AO225</f>
        <v>0</v>
      </c>
      <c r="AP225" s="4">
        <f>Sheet1!AP225*1</f>
        <v>0</v>
      </c>
      <c r="AQ225" s="4">
        <f>Sheet1!AQ225*1</f>
        <v>0</v>
      </c>
      <c r="AR225" s="3">
        <f>Sheet1!AR225</f>
        <v>0</v>
      </c>
      <c r="AS225" s="3">
        <f>Sheet1!AS225</f>
        <v>0</v>
      </c>
      <c r="AT225" s="3">
        <f>Sheet1!AT225</f>
        <v>0</v>
      </c>
      <c r="AU225" s="3">
        <f>Sheet1!AU225</f>
        <v>0</v>
      </c>
      <c r="AV225" s="3">
        <f>Sheet1!AV225</f>
        <v>0</v>
      </c>
      <c r="AW225" s="3">
        <f>Sheet1!AW225</f>
        <v>0</v>
      </c>
      <c r="AX225" s="3">
        <f>Sheet1!AX225</f>
        <v>0</v>
      </c>
      <c r="AY225" s="3">
        <f>Sheet1!AY225</f>
        <v>0</v>
      </c>
      <c r="AZ225" s="3">
        <f>Sheet1!AZ225</f>
        <v>0</v>
      </c>
      <c r="BA225" s="3">
        <f>Sheet1!BA225</f>
        <v>0</v>
      </c>
      <c r="BB225" s="3">
        <f>Sheet1!BB225</f>
        <v>0</v>
      </c>
      <c r="BC225" s="3">
        <f>Sheet1!BC225</f>
        <v>0</v>
      </c>
      <c r="BD225" s="3">
        <f>Sheet1!BD225</f>
        <v>0</v>
      </c>
      <c r="BE225" s="3">
        <f>Sheet1!BE225</f>
        <v>0</v>
      </c>
      <c r="BF225" s="3">
        <f>Sheet1!BF225</f>
        <v>0</v>
      </c>
      <c r="BG225" s="3">
        <f>Sheet1!BG225</f>
        <v>0</v>
      </c>
      <c r="BH225" s="3">
        <f>Sheet1!BH225</f>
        <v>0</v>
      </c>
      <c r="BI225" s="3">
        <f>Sheet1!BI225</f>
        <v>0</v>
      </c>
      <c r="BJ225" s="3">
        <f>Sheet1!BJ225</f>
        <v>0</v>
      </c>
      <c r="BK225" s="3">
        <f>Sheet1!BK225</f>
        <v>0</v>
      </c>
      <c r="BL225" s="3">
        <f>Sheet1!BL225</f>
        <v>0</v>
      </c>
      <c r="BM225" s="3">
        <f>Sheet1!BM225</f>
        <v>0</v>
      </c>
      <c r="BN225" s="3">
        <f t="shared" si="9"/>
        <v>0</v>
      </c>
      <c r="BO225" s="3" t="e">
        <f t="shared" si="8"/>
        <v>#DIV/0!</v>
      </c>
      <c r="BP225" s="3">
        <f>Sheet1!BP225</f>
        <v>0</v>
      </c>
      <c r="BQ225" s="3">
        <f>Sheet1!BQ225</f>
        <v>0</v>
      </c>
      <c r="BR225" s="3">
        <f>Sheet1!BR225</f>
        <v>0</v>
      </c>
      <c r="BS225" s="3">
        <f>Sheet1!BS225</f>
        <v>0</v>
      </c>
      <c r="BT225" s="3">
        <f>Sheet1!BT225</f>
        <v>0</v>
      </c>
      <c r="BU225" s="3">
        <f>Sheet1!BU225</f>
        <v>0</v>
      </c>
      <c r="BV225" s="3">
        <f>Sheet1!BV225</f>
        <v>0</v>
      </c>
      <c r="BW225" s="3">
        <f>Sheet1!BW225</f>
        <v>0</v>
      </c>
      <c r="BX225" s="3">
        <f>Sheet1!BX225</f>
        <v>0</v>
      </c>
      <c r="BY225" s="3">
        <f>Sheet1!BY225</f>
        <v>0</v>
      </c>
      <c r="BZ225" s="3">
        <f>Sheet1!BZ225</f>
        <v>0</v>
      </c>
      <c r="CA225" s="3">
        <f>Sheet1!CA225</f>
        <v>0</v>
      </c>
      <c r="CB225" s="3">
        <f>Sheet1!CB225</f>
        <v>0</v>
      </c>
      <c r="CC225" s="3">
        <f>Sheet1!CC225</f>
        <v>0</v>
      </c>
      <c r="CD225" s="3">
        <f>Sheet1!CD225</f>
        <v>0</v>
      </c>
      <c r="CE225" s="3">
        <f>Sheet1!CE225</f>
        <v>0</v>
      </c>
      <c r="CF225" s="3">
        <f>Sheet1!CF225</f>
        <v>0</v>
      </c>
      <c r="CG225" s="3">
        <f>Sheet1!CG225</f>
        <v>0</v>
      </c>
      <c r="CH225" s="3">
        <f>Sheet1!CH225</f>
        <v>0</v>
      </c>
      <c r="CI225" s="3">
        <f>Sheet1!CI225</f>
        <v>0</v>
      </c>
      <c r="CJ225" s="3">
        <f>Sheet1!CJ225</f>
        <v>0</v>
      </c>
      <c r="CK225" s="3">
        <f>Sheet1!CK225</f>
        <v>0</v>
      </c>
      <c r="CL225" s="3">
        <f>Sheet1!CL225</f>
        <v>0</v>
      </c>
      <c r="CM225" s="3">
        <f>Sheet1!CM225</f>
        <v>0</v>
      </c>
      <c r="CN225" s="3">
        <f>Sheet1!CN225</f>
        <v>0</v>
      </c>
      <c r="CO225" s="3">
        <f>Sheet1!CO225</f>
        <v>0</v>
      </c>
      <c r="CP225" s="3">
        <f>Sheet1!CP225</f>
        <v>0</v>
      </c>
      <c r="CQ225" s="3">
        <f>Sheet1!CQ225</f>
        <v>0</v>
      </c>
      <c r="CR225" s="3">
        <f>Sheet1!CR225</f>
        <v>0</v>
      </c>
      <c r="CS225" s="3">
        <f>Sheet1!CS225</f>
        <v>0</v>
      </c>
      <c r="CT225" s="3">
        <f>Sheet1!CT225</f>
        <v>0</v>
      </c>
      <c r="CU225" s="3">
        <f>Sheet1!CU225</f>
        <v>0</v>
      </c>
      <c r="CV225" s="3">
        <f>Sheet1!CV225</f>
        <v>0</v>
      </c>
      <c r="CW225" s="3">
        <f>Sheet1!CW225</f>
        <v>0</v>
      </c>
      <c r="CX225" s="3">
        <f>Sheet1!CX225</f>
        <v>0</v>
      </c>
      <c r="CY225" s="3">
        <f>Sheet1!CY225</f>
        <v>0</v>
      </c>
      <c r="CZ225" s="3">
        <f>Sheet1!CZ225</f>
        <v>0</v>
      </c>
      <c r="DA225" s="3">
        <f>Sheet1!DA225</f>
        <v>0</v>
      </c>
      <c r="DB225" s="3">
        <f>Sheet1!DB225</f>
        <v>0</v>
      </c>
      <c r="DC225" s="3">
        <f>Sheet1!DC225</f>
        <v>0</v>
      </c>
      <c r="DD225" s="3">
        <f>Sheet1!DD225</f>
        <v>0</v>
      </c>
      <c r="DE225" s="3">
        <f>Sheet1!DE225</f>
        <v>0</v>
      </c>
      <c r="DF225" s="3">
        <f>Sheet1!DF225</f>
        <v>0</v>
      </c>
      <c r="DG225" s="3">
        <f>Sheet1!DG225</f>
        <v>0</v>
      </c>
      <c r="DH225" s="3">
        <f>Sheet1!DH225</f>
        <v>0</v>
      </c>
      <c r="DI225" s="3">
        <f>Sheet1!DI225</f>
        <v>0</v>
      </c>
      <c r="DJ225" s="3">
        <f>Sheet1!DJ225</f>
        <v>0</v>
      </c>
      <c r="DK225" s="3">
        <f>Sheet1!DK225</f>
        <v>0</v>
      </c>
      <c r="DL225" s="3">
        <f>Sheet1!DL225</f>
        <v>0</v>
      </c>
      <c r="DM225" s="3">
        <f>Sheet1!DM225</f>
        <v>0</v>
      </c>
      <c r="DN225" s="3">
        <f>Sheet1!DN225</f>
        <v>0</v>
      </c>
      <c r="DO225" s="3">
        <f>Sheet1!DO225</f>
        <v>0</v>
      </c>
      <c r="DP225" s="3">
        <f>Sheet1!DP225</f>
        <v>0</v>
      </c>
      <c r="DQ225" s="3">
        <f>Sheet1!DQ225</f>
        <v>0</v>
      </c>
      <c r="DR225" s="3">
        <f>Sheet1!DR225</f>
        <v>0</v>
      </c>
      <c r="DS225" s="3">
        <f>Sheet1!DS225</f>
        <v>0</v>
      </c>
      <c r="DT225" s="3">
        <f>Sheet1!DT225</f>
        <v>0</v>
      </c>
      <c r="DU225" s="3">
        <f>Sheet1!DU225</f>
        <v>0</v>
      </c>
      <c r="DV225" s="3">
        <f>Sheet1!DV225</f>
        <v>0</v>
      </c>
      <c r="DW225" s="3">
        <f>Sheet1!DW225</f>
        <v>0</v>
      </c>
      <c r="DX225" s="3">
        <f>Sheet1!DX225</f>
        <v>0</v>
      </c>
      <c r="DY225" s="3">
        <f>Sheet1!DY225</f>
        <v>0</v>
      </c>
      <c r="DZ225" s="3">
        <f>Sheet1!DZ225</f>
        <v>0</v>
      </c>
      <c r="EA225" s="3">
        <f>Sheet1!EA225</f>
        <v>0</v>
      </c>
      <c r="EB225" s="3">
        <f>Sheet1!EB225</f>
        <v>0</v>
      </c>
      <c r="EC225" s="3">
        <f>Sheet1!EC225</f>
        <v>0</v>
      </c>
      <c r="ED225" s="3">
        <f>Sheet1!ED225</f>
        <v>0</v>
      </c>
      <c r="EE225" s="3">
        <f>Sheet1!EE225</f>
        <v>0</v>
      </c>
      <c r="EF225" s="3">
        <f>Sheet1!EF225</f>
        <v>0</v>
      </c>
      <c r="EG225" s="3">
        <f>Sheet1!EG225</f>
        <v>0</v>
      </c>
      <c r="EH225" s="3">
        <f>Sheet1!EH225</f>
        <v>0</v>
      </c>
      <c r="EI225" s="3">
        <f>Sheet1!EI225</f>
        <v>0</v>
      </c>
      <c r="EJ225" s="3">
        <f>Sheet1!EJ225</f>
        <v>0</v>
      </c>
      <c r="EK225" s="3">
        <f>Sheet1!EK225</f>
        <v>0</v>
      </c>
      <c r="EL225" s="3">
        <f>Sheet1!EL225</f>
        <v>0</v>
      </c>
      <c r="EM225" s="3">
        <f>Sheet1!EM225</f>
        <v>0</v>
      </c>
      <c r="EN225" s="3">
        <f>Sheet1!EN225</f>
        <v>0</v>
      </c>
    </row>
    <row r="226" spans="1:144" x14ac:dyDescent="0.25">
      <c r="A226" s="3">
        <f>Sheet1!A226</f>
        <v>0</v>
      </c>
      <c r="B226" s="3">
        <f>Sheet1!B226</f>
        <v>0</v>
      </c>
      <c r="C226" s="3">
        <f>Sheet1!C226</f>
        <v>0</v>
      </c>
      <c r="D226" s="3">
        <f>Sheet1!D226</f>
        <v>0</v>
      </c>
      <c r="E226" s="3">
        <f>Sheet1!E226</f>
        <v>0</v>
      </c>
      <c r="F226" s="3">
        <f>Sheet1!F226</f>
        <v>0</v>
      </c>
      <c r="G226" s="3">
        <f>Sheet1!G226</f>
        <v>0</v>
      </c>
      <c r="H226" s="3">
        <f>Sheet1!H226</f>
        <v>0</v>
      </c>
      <c r="I226" s="3">
        <f>Sheet1!I226</f>
        <v>0</v>
      </c>
      <c r="J226" s="3">
        <f>Sheet1!J226</f>
        <v>0</v>
      </c>
      <c r="K226" s="3">
        <f>Sheet1!K226</f>
        <v>0</v>
      </c>
      <c r="L226" s="3">
        <f>Sheet1!L226</f>
        <v>0</v>
      </c>
      <c r="M226" s="3">
        <f>Sheet1!M226</f>
        <v>0</v>
      </c>
      <c r="N226" s="3">
        <f>Sheet1!N226</f>
        <v>0</v>
      </c>
      <c r="O226" s="3">
        <f>Sheet1!O226</f>
        <v>0</v>
      </c>
      <c r="P226" s="3">
        <f>Sheet1!P226</f>
        <v>0</v>
      </c>
      <c r="Q226" s="3">
        <f>Sheet1!Q226</f>
        <v>0</v>
      </c>
      <c r="R226" s="3">
        <f>Sheet1!R226</f>
        <v>0</v>
      </c>
      <c r="S226" s="3">
        <f>Sheet1!S226</f>
        <v>0</v>
      </c>
      <c r="T226" s="3">
        <f>Sheet1!T226</f>
        <v>0</v>
      </c>
      <c r="U226" s="3">
        <f>Sheet1!U226</f>
        <v>0</v>
      </c>
      <c r="V226" s="3">
        <f>Sheet1!V226</f>
        <v>0</v>
      </c>
      <c r="W226" s="3">
        <f>Sheet1!W226</f>
        <v>0</v>
      </c>
      <c r="X226" s="3">
        <f>Sheet1!X226</f>
        <v>0</v>
      </c>
      <c r="Y226" s="3">
        <f>Sheet1!Y226</f>
        <v>0</v>
      </c>
      <c r="Z226" s="3">
        <f>Sheet1!Z226</f>
        <v>0</v>
      </c>
      <c r="AA226" s="3">
        <f>Sheet1!AA226</f>
        <v>0</v>
      </c>
      <c r="AB226" s="3">
        <f>Sheet1!AB226</f>
        <v>0</v>
      </c>
      <c r="AC226" s="3">
        <f>Sheet1!AC226</f>
        <v>0</v>
      </c>
      <c r="AD226" s="3">
        <f>Sheet1!AD226</f>
        <v>0</v>
      </c>
      <c r="AE226" s="3">
        <f>Sheet1!AE226</f>
        <v>0</v>
      </c>
      <c r="AF226" s="3">
        <f>Sheet1!AF226</f>
        <v>0</v>
      </c>
      <c r="AG226" s="3">
        <f>Sheet1!AG226</f>
        <v>0</v>
      </c>
      <c r="AH226" s="3">
        <f>Sheet1!AH226</f>
        <v>0</v>
      </c>
      <c r="AI226" s="3">
        <f>Sheet1!AI226</f>
        <v>0</v>
      </c>
      <c r="AJ226" s="3">
        <f>Sheet1!AJ226</f>
        <v>0</v>
      </c>
      <c r="AK226" s="3">
        <f>Sheet1!AK226</f>
        <v>0</v>
      </c>
      <c r="AL226" s="3">
        <f>Sheet1!AL226</f>
        <v>0</v>
      </c>
      <c r="AM226" s="3">
        <f>Sheet1!AM226</f>
        <v>0</v>
      </c>
      <c r="AN226" s="3">
        <f>Sheet1!AN226</f>
        <v>0</v>
      </c>
      <c r="AO226" s="3">
        <f>Sheet1!AO226</f>
        <v>0</v>
      </c>
      <c r="AP226" s="4">
        <f>Sheet1!AP226*1</f>
        <v>0</v>
      </c>
      <c r="AQ226" s="4">
        <f>Sheet1!AQ226*1</f>
        <v>0</v>
      </c>
      <c r="AR226" s="3">
        <f>Sheet1!AR226</f>
        <v>0</v>
      </c>
      <c r="AS226" s="3">
        <f>Sheet1!AS226</f>
        <v>0</v>
      </c>
      <c r="AT226" s="3">
        <f>Sheet1!AT226</f>
        <v>0</v>
      </c>
      <c r="AU226" s="3">
        <f>Sheet1!AU226</f>
        <v>0</v>
      </c>
      <c r="AV226" s="3">
        <f>Sheet1!AV226</f>
        <v>0</v>
      </c>
      <c r="AW226" s="3">
        <f>Sheet1!AW226</f>
        <v>0</v>
      </c>
      <c r="AX226" s="3">
        <f>Sheet1!AX226</f>
        <v>0</v>
      </c>
      <c r="AY226" s="3">
        <f>Sheet1!AY226</f>
        <v>0</v>
      </c>
      <c r="AZ226" s="3">
        <f>Sheet1!AZ226</f>
        <v>0</v>
      </c>
      <c r="BA226" s="3">
        <f>Sheet1!BA226</f>
        <v>0</v>
      </c>
      <c r="BB226" s="3">
        <f>Sheet1!BB226</f>
        <v>0</v>
      </c>
      <c r="BC226" s="3">
        <f>Sheet1!BC226</f>
        <v>0</v>
      </c>
      <c r="BD226" s="3">
        <f>Sheet1!BD226</f>
        <v>0</v>
      </c>
      <c r="BE226" s="3">
        <f>Sheet1!BE226</f>
        <v>0</v>
      </c>
      <c r="BF226" s="3">
        <f>Sheet1!BF226</f>
        <v>0</v>
      </c>
      <c r="BG226" s="3">
        <f>Sheet1!BG226</f>
        <v>0</v>
      </c>
      <c r="BH226" s="3">
        <f>Sheet1!BH226</f>
        <v>0</v>
      </c>
      <c r="BI226" s="3">
        <f>Sheet1!BI226</f>
        <v>0</v>
      </c>
      <c r="BJ226" s="3">
        <f>Sheet1!BJ226</f>
        <v>0</v>
      </c>
      <c r="BK226" s="3">
        <f>Sheet1!BK226</f>
        <v>0</v>
      </c>
      <c r="BL226" s="3">
        <f>Sheet1!BL226</f>
        <v>0</v>
      </c>
      <c r="BM226" s="3">
        <f>Sheet1!BM226</f>
        <v>0</v>
      </c>
      <c r="BN226" s="3">
        <f t="shared" si="9"/>
        <v>0</v>
      </c>
      <c r="BO226" s="3" t="e">
        <f t="shared" si="8"/>
        <v>#DIV/0!</v>
      </c>
      <c r="BP226" s="3">
        <f>Sheet1!BP226</f>
        <v>0</v>
      </c>
      <c r="BQ226" s="3">
        <f>Sheet1!BQ226</f>
        <v>0</v>
      </c>
      <c r="BR226" s="3">
        <f>Sheet1!BR226</f>
        <v>0</v>
      </c>
      <c r="BS226" s="3">
        <f>Sheet1!BS226</f>
        <v>0</v>
      </c>
      <c r="BT226" s="3">
        <f>Sheet1!BT226</f>
        <v>0</v>
      </c>
      <c r="BU226" s="3">
        <f>Sheet1!BU226</f>
        <v>0</v>
      </c>
      <c r="BV226" s="3">
        <f>Sheet1!BV226</f>
        <v>0</v>
      </c>
      <c r="BW226" s="3">
        <f>Sheet1!BW226</f>
        <v>0</v>
      </c>
      <c r="BX226" s="3">
        <f>Sheet1!BX226</f>
        <v>0</v>
      </c>
      <c r="BY226" s="3">
        <f>Sheet1!BY226</f>
        <v>0</v>
      </c>
      <c r="BZ226" s="3">
        <f>Sheet1!BZ226</f>
        <v>0</v>
      </c>
      <c r="CA226" s="3">
        <f>Sheet1!CA226</f>
        <v>0</v>
      </c>
      <c r="CB226" s="3">
        <f>Sheet1!CB226</f>
        <v>0</v>
      </c>
      <c r="CC226" s="3">
        <f>Sheet1!CC226</f>
        <v>0</v>
      </c>
      <c r="CD226" s="3">
        <f>Sheet1!CD226</f>
        <v>0</v>
      </c>
      <c r="CE226" s="3">
        <f>Sheet1!CE226</f>
        <v>0</v>
      </c>
      <c r="CF226" s="3">
        <f>Sheet1!CF226</f>
        <v>0</v>
      </c>
      <c r="CG226" s="3">
        <f>Sheet1!CG226</f>
        <v>0</v>
      </c>
      <c r="CH226" s="3">
        <f>Sheet1!CH226</f>
        <v>0</v>
      </c>
      <c r="CI226" s="3">
        <f>Sheet1!CI226</f>
        <v>0</v>
      </c>
      <c r="CJ226" s="3">
        <f>Sheet1!CJ226</f>
        <v>0</v>
      </c>
      <c r="CK226" s="3">
        <f>Sheet1!CK226</f>
        <v>0</v>
      </c>
      <c r="CL226" s="3">
        <f>Sheet1!CL226</f>
        <v>0</v>
      </c>
      <c r="CM226" s="3">
        <f>Sheet1!CM226</f>
        <v>0</v>
      </c>
      <c r="CN226" s="3">
        <f>Sheet1!CN226</f>
        <v>0</v>
      </c>
      <c r="CO226" s="3">
        <f>Sheet1!CO226</f>
        <v>0</v>
      </c>
      <c r="CP226" s="3">
        <f>Sheet1!CP226</f>
        <v>0</v>
      </c>
      <c r="CQ226" s="3">
        <f>Sheet1!CQ226</f>
        <v>0</v>
      </c>
      <c r="CR226" s="3">
        <f>Sheet1!CR226</f>
        <v>0</v>
      </c>
      <c r="CS226" s="3">
        <f>Sheet1!CS226</f>
        <v>0</v>
      </c>
      <c r="CT226" s="3">
        <f>Sheet1!CT226</f>
        <v>0</v>
      </c>
      <c r="CU226" s="3">
        <f>Sheet1!CU226</f>
        <v>0</v>
      </c>
      <c r="CV226" s="3">
        <f>Sheet1!CV226</f>
        <v>0</v>
      </c>
      <c r="CW226" s="3">
        <f>Sheet1!CW226</f>
        <v>0</v>
      </c>
      <c r="CX226" s="3">
        <f>Sheet1!CX226</f>
        <v>0</v>
      </c>
      <c r="CY226" s="3">
        <f>Sheet1!CY226</f>
        <v>0</v>
      </c>
      <c r="CZ226" s="3">
        <f>Sheet1!CZ226</f>
        <v>0</v>
      </c>
      <c r="DA226" s="3">
        <f>Sheet1!DA226</f>
        <v>0</v>
      </c>
      <c r="DB226" s="3">
        <f>Sheet1!DB226</f>
        <v>0</v>
      </c>
      <c r="DC226" s="3">
        <f>Sheet1!DC226</f>
        <v>0</v>
      </c>
      <c r="DD226" s="3">
        <f>Sheet1!DD226</f>
        <v>0</v>
      </c>
      <c r="DE226" s="3">
        <f>Sheet1!DE226</f>
        <v>0</v>
      </c>
      <c r="DF226" s="3">
        <f>Sheet1!DF226</f>
        <v>0</v>
      </c>
      <c r="DG226" s="3">
        <f>Sheet1!DG226</f>
        <v>0</v>
      </c>
      <c r="DH226" s="3">
        <f>Sheet1!DH226</f>
        <v>0</v>
      </c>
      <c r="DI226" s="3">
        <f>Sheet1!DI226</f>
        <v>0</v>
      </c>
      <c r="DJ226" s="3">
        <f>Sheet1!DJ226</f>
        <v>0</v>
      </c>
      <c r="DK226" s="3">
        <f>Sheet1!DK226</f>
        <v>0</v>
      </c>
      <c r="DL226" s="3">
        <f>Sheet1!DL226</f>
        <v>0</v>
      </c>
      <c r="DM226" s="3">
        <f>Sheet1!DM226</f>
        <v>0</v>
      </c>
      <c r="DN226" s="3">
        <f>Sheet1!DN226</f>
        <v>0</v>
      </c>
      <c r="DO226" s="3">
        <f>Sheet1!DO226</f>
        <v>0</v>
      </c>
      <c r="DP226" s="3">
        <f>Sheet1!DP226</f>
        <v>0</v>
      </c>
      <c r="DQ226" s="3">
        <f>Sheet1!DQ226</f>
        <v>0</v>
      </c>
      <c r="DR226" s="3">
        <f>Sheet1!DR226</f>
        <v>0</v>
      </c>
      <c r="DS226" s="3">
        <f>Sheet1!DS226</f>
        <v>0</v>
      </c>
      <c r="DT226" s="3">
        <f>Sheet1!DT226</f>
        <v>0</v>
      </c>
      <c r="DU226" s="3">
        <f>Sheet1!DU226</f>
        <v>0</v>
      </c>
      <c r="DV226" s="3">
        <f>Sheet1!DV226</f>
        <v>0</v>
      </c>
      <c r="DW226" s="3">
        <f>Sheet1!DW226</f>
        <v>0</v>
      </c>
      <c r="DX226" s="3">
        <f>Sheet1!DX226</f>
        <v>0</v>
      </c>
      <c r="DY226" s="3">
        <f>Sheet1!DY226</f>
        <v>0</v>
      </c>
      <c r="DZ226" s="3">
        <f>Sheet1!DZ226</f>
        <v>0</v>
      </c>
      <c r="EA226" s="3">
        <f>Sheet1!EA226</f>
        <v>0</v>
      </c>
      <c r="EB226" s="3">
        <f>Sheet1!EB226</f>
        <v>0</v>
      </c>
      <c r="EC226" s="3">
        <f>Sheet1!EC226</f>
        <v>0</v>
      </c>
      <c r="ED226" s="3">
        <f>Sheet1!ED226</f>
        <v>0</v>
      </c>
      <c r="EE226" s="3">
        <f>Sheet1!EE226</f>
        <v>0</v>
      </c>
      <c r="EF226" s="3">
        <f>Sheet1!EF226</f>
        <v>0</v>
      </c>
      <c r="EG226" s="3">
        <f>Sheet1!EG226</f>
        <v>0</v>
      </c>
      <c r="EH226" s="3">
        <f>Sheet1!EH226</f>
        <v>0</v>
      </c>
      <c r="EI226" s="3">
        <f>Sheet1!EI226</f>
        <v>0</v>
      </c>
      <c r="EJ226" s="3">
        <f>Sheet1!EJ226</f>
        <v>0</v>
      </c>
      <c r="EK226" s="3">
        <f>Sheet1!EK226</f>
        <v>0</v>
      </c>
      <c r="EL226" s="3">
        <f>Sheet1!EL226</f>
        <v>0</v>
      </c>
      <c r="EM226" s="3">
        <f>Sheet1!EM226</f>
        <v>0</v>
      </c>
      <c r="EN226" s="3">
        <f>Sheet1!EN226</f>
        <v>0</v>
      </c>
    </row>
    <row r="227" spans="1:144" x14ac:dyDescent="0.25">
      <c r="A227" s="3">
        <f>Sheet1!A227</f>
        <v>0</v>
      </c>
      <c r="B227" s="3">
        <f>Sheet1!B227</f>
        <v>0</v>
      </c>
      <c r="C227" s="3">
        <f>Sheet1!C227</f>
        <v>0</v>
      </c>
      <c r="D227" s="3">
        <f>Sheet1!D227</f>
        <v>0</v>
      </c>
      <c r="E227" s="3">
        <f>Sheet1!E227</f>
        <v>0</v>
      </c>
      <c r="F227" s="3">
        <f>Sheet1!F227</f>
        <v>0</v>
      </c>
      <c r="G227" s="3">
        <f>Sheet1!G227</f>
        <v>0</v>
      </c>
      <c r="H227" s="3">
        <f>Sheet1!H227</f>
        <v>0</v>
      </c>
      <c r="I227" s="3">
        <f>Sheet1!I227</f>
        <v>0</v>
      </c>
      <c r="J227" s="3">
        <f>Sheet1!J227</f>
        <v>0</v>
      </c>
      <c r="K227" s="3">
        <f>Sheet1!K227</f>
        <v>0</v>
      </c>
      <c r="L227" s="3">
        <f>Sheet1!L227</f>
        <v>0</v>
      </c>
      <c r="M227" s="3">
        <f>Sheet1!M227</f>
        <v>0</v>
      </c>
      <c r="N227" s="3">
        <f>Sheet1!N227</f>
        <v>0</v>
      </c>
      <c r="O227" s="3">
        <f>Sheet1!O227</f>
        <v>0</v>
      </c>
      <c r="P227" s="3">
        <f>Sheet1!P227</f>
        <v>0</v>
      </c>
      <c r="Q227" s="3">
        <f>Sheet1!Q227</f>
        <v>0</v>
      </c>
      <c r="R227" s="3">
        <f>Sheet1!R227</f>
        <v>0</v>
      </c>
      <c r="S227" s="3">
        <f>Sheet1!S227</f>
        <v>0</v>
      </c>
      <c r="T227" s="3">
        <f>Sheet1!T227</f>
        <v>0</v>
      </c>
      <c r="U227" s="3">
        <f>Sheet1!U227</f>
        <v>0</v>
      </c>
      <c r="V227" s="3">
        <f>Sheet1!V227</f>
        <v>0</v>
      </c>
      <c r="W227" s="3">
        <f>Sheet1!W227</f>
        <v>0</v>
      </c>
      <c r="X227" s="3">
        <f>Sheet1!X227</f>
        <v>0</v>
      </c>
      <c r="Y227" s="3">
        <f>Sheet1!Y227</f>
        <v>0</v>
      </c>
      <c r="Z227" s="3">
        <f>Sheet1!Z227</f>
        <v>0</v>
      </c>
      <c r="AA227" s="3">
        <f>Sheet1!AA227</f>
        <v>0</v>
      </c>
      <c r="AB227" s="3">
        <f>Sheet1!AB227</f>
        <v>0</v>
      </c>
      <c r="AC227" s="3">
        <f>Sheet1!AC227</f>
        <v>0</v>
      </c>
      <c r="AD227" s="3">
        <f>Sheet1!AD227</f>
        <v>0</v>
      </c>
      <c r="AE227" s="3">
        <f>Sheet1!AE227</f>
        <v>0</v>
      </c>
      <c r="AF227" s="3">
        <f>Sheet1!AF227</f>
        <v>0</v>
      </c>
      <c r="AG227" s="3">
        <f>Sheet1!AG227</f>
        <v>0</v>
      </c>
      <c r="AH227" s="3">
        <f>Sheet1!AH227</f>
        <v>0</v>
      </c>
      <c r="AI227" s="3">
        <f>Sheet1!AI227</f>
        <v>0</v>
      </c>
      <c r="AJ227" s="3">
        <f>Sheet1!AJ227</f>
        <v>0</v>
      </c>
      <c r="AK227" s="3">
        <f>Sheet1!AK227</f>
        <v>0</v>
      </c>
      <c r="AL227" s="3">
        <f>Sheet1!AL227</f>
        <v>0</v>
      </c>
      <c r="AM227" s="3">
        <f>Sheet1!AM227</f>
        <v>0</v>
      </c>
      <c r="AN227" s="3">
        <f>Sheet1!AN227</f>
        <v>0</v>
      </c>
      <c r="AO227" s="3">
        <f>Sheet1!AO227</f>
        <v>0</v>
      </c>
      <c r="AP227" s="4">
        <f>Sheet1!AP227*1</f>
        <v>0</v>
      </c>
      <c r="AQ227" s="4">
        <f>Sheet1!AQ227*1</f>
        <v>0</v>
      </c>
      <c r="AR227" s="3">
        <f>Sheet1!AR227</f>
        <v>0</v>
      </c>
      <c r="AS227" s="3">
        <f>Sheet1!AS227</f>
        <v>0</v>
      </c>
      <c r="AT227" s="3">
        <f>Sheet1!AT227</f>
        <v>0</v>
      </c>
      <c r="AU227" s="3">
        <f>Sheet1!AU227</f>
        <v>0</v>
      </c>
      <c r="AV227" s="3">
        <f>Sheet1!AV227</f>
        <v>0</v>
      </c>
      <c r="AW227" s="3">
        <f>Sheet1!AW227</f>
        <v>0</v>
      </c>
      <c r="AX227" s="3">
        <f>Sheet1!AX227</f>
        <v>0</v>
      </c>
      <c r="AY227" s="3">
        <f>Sheet1!AY227</f>
        <v>0</v>
      </c>
      <c r="AZ227" s="3">
        <f>Sheet1!AZ227</f>
        <v>0</v>
      </c>
      <c r="BA227" s="3">
        <f>Sheet1!BA227</f>
        <v>0</v>
      </c>
      <c r="BB227" s="3">
        <f>Sheet1!BB227</f>
        <v>0</v>
      </c>
      <c r="BC227" s="3">
        <f>Sheet1!BC227</f>
        <v>0</v>
      </c>
      <c r="BD227" s="3">
        <f>Sheet1!BD227</f>
        <v>0</v>
      </c>
      <c r="BE227" s="3">
        <f>Sheet1!BE227</f>
        <v>0</v>
      </c>
      <c r="BF227" s="3">
        <f>Sheet1!BF227</f>
        <v>0</v>
      </c>
      <c r="BG227" s="3">
        <f>Sheet1!BG227</f>
        <v>0</v>
      </c>
      <c r="BH227" s="3">
        <f>Sheet1!BH227</f>
        <v>0</v>
      </c>
      <c r="BI227" s="3">
        <f>Sheet1!BI227</f>
        <v>0</v>
      </c>
      <c r="BJ227" s="3">
        <f>Sheet1!BJ227</f>
        <v>0</v>
      </c>
      <c r="BK227" s="3">
        <f>Sheet1!BK227</f>
        <v>0</v>
      </c>
      <c r="BL227" s="3">
        <f>Sheet1!BL227</f>
        <v>0</v>
      </c>
      <c r="BM227" s="3">
        <f>Sheet1!BM227</f>
        <v>0</v>
      </c>
      <c r="BN227" s="3">
        <f t="shared" si="9"/>
        <v>0</v>
      </c>
      <c r="BO227" s="3" t="e">
        <f t="shared" si="8"/>
        <v>#DIV/0!</v>
      </c>
      <c r="BP227" s="3">
        <f>Sheet1!BP227</f>
        <v>0</v>
      </c>
      <c r="BQ227" s="3">
        <f>Sheet1!BQ227</f>
        <v>0</v>
      </c>
      <c r="BR227" s="3">
        <f>Sheet1!BR227</f>
        <v>0</v>
      </c>
      <c r="BS227" s="3">
        <f>Sheet1!BS227</f>
        <v>0</v>
      </c>
      <c r="BT227" s="3">
        <f>Sheet1!BT227</f>
        <v>0</v>
      </c>
      <c r="BU227" s="3">
        <f>Sheet1!BU227</f>
        <v>0</v>
      </c>
      <c r="BV227" s="3">
        <f>Sheet1!BV227</f>
        <v>0</v>
      </c>
      <c r="BW227" s="3">
        <f>Sheet1!BW227</f>
        <v>0</v>
      </c>
      <c r="BX227" s="3">
        <f>Sheet1!BX227</f>
        <v>0</v>
      </c>
      <c r="BY227" s="3">
        <f>Sheet1!BY227</f>
        <v>0</v>
      </c>
      <c r="BZ227" s="3">
        <f>Sheet1!BZ227</f>
        <v>0</v>
      </c>
      <c r="CA227" s="3">
        <f>Sheet1!CA227</f>
        <v>0</v>
      </c>
      <c r="CB227" s="3">
        <f>Sheet1!CB227</f>
        <v>0</v>
      </c>
      <c r="CC227" s="3">
        <f>Sheet1!CC227</f>
        <v>0</v>
      </c>
      <c r="CD227" s="3">
        <f>Sheet1!CD227</f>
        <v>0</v>
      </c>
      <c r="CE227" s="3">
        <f>Sheet1!CE227</f>
        <v>0</v>
      </c>
      <c r="CF227" s="3">
        <f>Sheet1!CF227</f>
        <v>0</v>
      </c>
      <c r="CG227" s="3">
        <f>Sheet1!CG227</f>
        <v>0</v>
      </c>
      <c r="CH227" s="3">
        <f>Sheet1!CH227</f>
        <v>0</v>
      </c>
      <c r="CI227" s="3">
        <f>Sheet1!CI227</f>
        <v>0</v>
      </c>
      <c r="CJ227" s="3">
        <f>Sheet1!CJ227</f>
        <v>0</v>
      </c>
      <c r="CK227" s="3">
        <f>Sheet1!CK227</f>
        <v>0</v>
      </c>
      <c r="CL227" s="3">
        <f>Sheet1!CL227</f>
        <v>0</v>
      </c>
      <c r="CM227" s="3">
        <f>Sheet1!CM227</f>
        <v>0</v>
      </c>
      <c r="CN227" s="3">
        <f>Sheet1!CN227</f>
        <v>0</v>
      </c>
      <c r="CO227" s="3">
        <f>Sheet1!CO227</f>
        <v>0</v>
      </c>
      <c r="CP227" s="3">
        <f>Sheet1!CP227</f>
        <v>0</v>
      </c>
      <c r="CQ227" s="3">
        <f>Sheet1!CQ227</f>
        <v>0</v>
      </c>
      <c r="CR227" s="3">
        <f>Sheet1!CR227</f>
        <v>0</v>
      </c>
      <c r="CS227" s="3">
        <f>Sheet1!CS227</f>
        <v>0</v>
      </c>
      <c r="CT227" s="3">
        <f>Sheet1!CT227</f>
        <v>0</v>
      </c>
      <c r="CU227" s="3">
        <f>Sheet1!CU227</f>
        <v>0</v>
      </c>
      <c r="CV227" s="3">
        <f>Sheet1!CV227</f>
        <v>0</v>
      </c>
      <c r="CW227" s="3">
        <f>Sheet1!CW227</f>
        <v>0</v>
      </c>
      <c r="CX227" s="3">
        <f>Sheet1!CX227</f>
        <v>0</v>
      </c>
      <c r="CY227" s="3">
        <f>Sheet1!CY227</f>
        <v>0</v>
      </c>
      <c r="CZ227" s="3">
        <f>Sheet1!CZ227</f>
        <v>0</v>
      </c>
      <c r="DA227" s="3">
        <f>Sheet1!DA227</f>
        <v>0</v>
      </c>
      <c r="DB227" s="3">
        <f>Sheet1!DB227</f>
        <v>0</v>
      </c>
      <c r="DC227" s="3">
        <f>Sheet1!DC227</f>
        <v>0</v>
      </c>
      <c r="DD227" s="3">
        <f>Sheet1!DD227</f>
        <v>0</v>
      </c>
      <c r="DE227" s="3">
        <f>Sheet1!DE227</f>
        <v>0</v>
      </c>
      <c r="DF227" s="3">
        <f>Sheet1!DF227</f>
        <v>0</v>
      </c>
      <c r="DG227" s="3">
        <f>Sheet1!DG227</f>
        <v>0</v>
      </c>
      <c r="DH227" s="3">
        <f>Sheet1!DH227</f>
        <v>0</v>
      </c>
      <c r="DI227" s="3">
        <f>Sheet1!DI227</f>
        <v>0</v>
      </c>
      <c r="DJ227" s="3">
        <f>Sheet1!DJ227</f>
        <v>0</v>
      </c>
      <c r="DK227" s="3">
        <f>Sheet1!DK227</f>
        <v>0</v>
      </c>
      <c r="DL227" s="3">
        <f>Sheet1!DL227</f>
        <v>0</v>
      </c>
      <c r="DM227" s="3">
        <f>Sheet1!DM227</f>
        <v>0</v>
      </c>
      <c r="DN227" s="3">
        <f>Sheet1!DN227</f>
        <v>0</v>
      </c>
      <c r="DO227" s="3">
        <f>Sheet1!DO227</f>
        <v>0</v>
      </c>
      <c r="DP227" s="3">
        <f>Sheet1!DP227</f>
        <v>0</v>
      </c>
      <c r="DQ227" s="3">
        <f>Sheet1!DQ227</f>
        <v>0</v>
      </c>
      <c r="DR227" s="3">
        <f>Sheet1!DR227</f>
        <v>0</v>
      </c>
      <c r="DS227" s="3">
        <f>Sheet1!DS227</f>
        <v>0</v>
      </c>
      <c r="DT227" s="3">
        <f>Sheet1!DT227</f>
        <v>0</v>
      </c>
      <c r="DU227" s="3">
        <f>Sheet1!DU227</f>
        <v>0</v>
      </c>
      <c r="DV227" s="3">
        <f>Sheet1!DV227</f>
        <v>0</v>
      </c>
      <c r="DW227" s="3">
        <f>Sheet1!DW227</f>
        <v>0</v>
      </c>
      <c r="DX227" s="3">
        <f>Sheet1!DX227</f>
        <v>0</v>
      </c>
      <c r="DY227" s="3">
        <f>Sheet1!DY227</f>
        <v>0</v>
      </c>
      <c r="DZ227" s="3">
        <f>Sheet1!DZ227</f>
        <v>0</v>
      </c>
      <c r="EA227" s="3">
        <f>Sheet1!EA227</f>
        <v>0</v>
      </c>
      <c r="EB227" s="3">
        <f>Sheet1!EB227</f>
        <v>0</v>
      </c>
      <c r="EC227" s="3">
        <f>Sheet1!EC227</f>
        <v>0</v>
      </c>
      <c r="ED227" s="3">
        <f>Sheet1!ED227</f>
        <v>0</v>
      </c>
      <c r="EE227" s="3">
        <f>Sheet1!EE227</f>
        <v>0</v>
      </c>
      <c r="EF227" s="3">
        <f>Sheet1!EF227</f>
        <v>0</v>
      </c>
      <c r="EG227" s="3">
        <f>Sheet1!EG227</f>
        <v>0</v>
      </c>
      <c r="EH227" s="3">
        <f>Sheet1!EH227</f>
        <v>0</v>
      </c>
      <c r="EI227" s="3">
        <f>Sheet1!EI227</f>
        <v>0</v>
      </c>
      <c r="EJ227" s="3">
        <f>Sheet1!EJ227</f>
        <v>0</v>
      </c>
      <c r="EK227" s="3">
        <f>Sheet1!EK227</f>
        <v>0</v>
      </c>
      <c r="EL227" s="3">
        <f>Sheet1!EL227</f>
        <v>0</v>
      </c>
      <c r="EM227" s="3">
        <f>Sheet1!EM227</f>
        <v>0</v>
      </c>
      <c r="EN227" s="3">
        <f>Sheet1!EN227</f>
        <v>0</v>
      </c>
    </row>
    <row r="228" spans="1:144" x14ac:dyDescent="0.25">
      <c r="A228" s="3">
        <f>Sheet1!A228</f>
        <v>0</v>
      </c>
      <c r="B228" s="3">
        <f>Sheet1!B228</f>
        <v>0</v>
      </c>
      <c r="C228" s="3">
        <f>Sheet1!C228</f>
        <v>0</v>
      </c>
      <c r="D228" s="3">
        <f>Sheet1!D228</f>
        <v>0</v>
      </c>
      <c r="E228" s="3">
        <f>Sheet1!E228</f>
        <v>0</v>
      </c>
      <c r="F228" s="3">
        <f>Sheet1!F228</f>
        <v>0</v>
      </c>
      <c r="G228" s="3">
        <f>Sheet1!G228</f>
        <v>0</v>
      </c>
      <c r="H228" s="3">
        <f>Sheet1!H228</f>
        <v>0</v>
      </c>
      <c r="I228" s="3">
        <f>Sheet1!I228</f>
        <v>0</v>
      </c>
      <c r="J228" s="3">
        <f>Sheet1!J228</f>
        <v>0</v>
      </c>
      <c r="K228" s="3">
        <f>Sheet1!K228</f>
        <v>0</v>
      </c>
      <c r="L228" s="3">
        <f>Sheet1!L228</f>
        <v>0</v>
      </c>
      <c r="M228" s="3">
        <f>Sheet1!M228</f>
        <v>0</v>
      </c>
      <c r="N228" s="3">
        <f>Sheet1!N228</f>
        <v>0</v>
      </c>
      <c r="O228" s="3">
        <f>Sheet1!O228</f>
        <v>0</v>
      </c>
      <c r="P228" s="3">
        <f>Sheet1!P228</f>
        <v>0</v>
      </c>
      <c r="Q228" s="3">
        <f>Sheet1!Q228</f>
        <v>0</v>
      </c>
      <c r="R228" s="3">
        <f>Sheet1!R228</f>
        <v>0</v>
      </c>
      <c r="S228" s="3">
        <f>Sheet1!S228</f>
        <v>0</v>
      </c>
      <c r="T228" s="3">
        <f>Sheet1!T228</f>
        <v>0</v>
      </c>
      <c r="U228" s="3">
        <f>Sheet1!U228</f>
        <v>0</v>
      </c>
      <c r="V228" s="3">
        <f>Sheet1!V228</f>
        <v>0</v>
      </c>
      <c r="W228" s="3">
        <f>Sheet1!W228</f>
        <v>0</v>
      </c>
      <c r="X228" s="3">
        <f>Sheet1!X228</f>
        <v>0</v>
      </c>
      <c r="Y228" s="3">
        <f>Sheet1!Y228</f>
        <v>0</v>
      </c>
      <c r="Z228" s="3">
        <f>Sheet1!Z228</f>
        <v>0</v>
      </c>
      <c r="AA228" s="3">
        <f>Sheet1!AA228</f>
        <v>0</v>
      </c>
      <c r="AB228" s="3">
        <f>Sheet1!AB228</f>
        <v>0</v>
      </c>
      <c r="AC228" s="3">
        <f>Sheet1!AC228</f>
        <v>0</v>
      </c>
      <c r="AD228" s="3">
        <f>Sheet1!AD228</f>
        <v>0</v>
      </c>
      <c r="AE228" s="3">
        <f>Sheet1!AE228</f>
        <v>0</v>
      </c>
      <c r="AF228" s="3">
        <f>Sheet1!AF228</f>
        <v>0</v>
      </c>
      <c r="AG228" s="3">
        <f>Sheet1!AG228</f>
        <v>0</v>
      </c>
      <c r="AH228" s="3">
        <f>Sheet1!AH228</f>
        <v>0</v>
      </c>
      <c r="AI228" s="3">
        <f>Sheet1!AI228</f>
        <v>0</v>
      </c>
      <c r="AJ228" s="3">
        <f>Sheet1!AJ228</f>
        <v>0</v>
      </c>
      <c r="AK228" s="3">
        <f>Sheet1!AK228</f>
        <v>0</v>
      </c>
      <c r="AL228" s="3">
        <f>Sheet1!AL228</f>
        <v>0</v>
      </c>
      <c r="AM228" s="3">
        <f>Sheet1!AM228</f>
        <v>0</v>
      </c>
      <c r="AN228" s="3">
        <f>Sheet1!AN228</f>
        <v>0</v>
      </c>
      <c r="AO228" s="3">
        <f>Sheet1!AO228</f>
        <v>0</v>
      </c>
      <c r="AP228" s="4">
        <f>Sheet1!AP228*1</f>
        <v>0</v>
      </c>
      <c r="AQ228" s="4">
        <f>Sheet1!AQ228*1</f>
        <v>0</v>
      </c>
      <c r="AR228" s="3">
        <f>Sheet1!AR228</f>
        <v>0</v>
      </c>
      <c r="AS228" s="3">
        <f>Sheet1!AS228</f>
        <v>0</v>
      </c>
      <c r="AT228" s="3">
        <f>Sheet1!AT228</f>
        <v>0</v>
      </c>
      <c r="AU228" s="3">
        <f>Sheet1!AU228</f>
        <v>0</v>
      </c>
      <c r="AV228" s="3">
        <f>Sheet1!AV228</f>
        <v>0</v>
      </c>
      <c r="AW228" s="3">
        <f>Sheet1!AW228</f>
        <v>0</v>
      </c>
      <c r="AX228" s="3">
        <f>Sheet1!AX228</f>
        <v>0</v>
      </c>
      <c r="AY228" s="3">
        <f>Sheet1!AY228</f>
        <v>0</v>
      </c>
      <c r="AZ228" s="3">
        <f>Sheet1!AZ228</f>
        <v>0</v>
      </c>
      <c r="BA228" s="3">
        <f>Sheet1!BA228</f>
        <v>0</v>
      </c>
      <c r="BB228" s="3">
        <f>Sheet1!BB228</f>
        <v>0</v>
      </c>
      <c r="BC228" s="3">
        <f>Sheet1!BC228</f>
        <v>0</v>
      </c>
      <c r="BD228" s="3">
        <f>Sheet1!BD228</f>
        <v>0</v>
      </c>
      <c r="BE228" s="3">
        <f>Sheet1!BE228</f>
        <v>0</v>
      </c>
      <c r="BF228" s="3">
        <f>Sheet1!BF228</f>
        <v>0</v>
      </c>
      <c r="BG228" s="3">
        <f>Sheet1!BG228</f>
        <v>0</v>
      </c>
      <c r="BH228" s="3">
        <f>Sheet1!BH228</f>
        <v>0</v>
      </c>
      <c r="BI228" s="3">
        <f>Sheet1!BI228</f>
        <v>0</v>
      </c>
      <c r="BJ228" s="3">
        <f>Sheet1!BJ228</f>
        <v>0</v>
      </c>
      <c r="BK228" s="3">
        <f>Sheet1!BK228</f>
        <v>0</v>
      </c>
      <c r="BL228" s="3">
        <f>Sheet1!BL228</f>
        <v>0</v>
      </c>
      <c r="BM228" s="3">
        <f>Sheet1!BM228</f>
        <v>0</v>
      </c>
      <c r="BN228" s="3">
        <f t="shared" si="9"/>
        <v>0</v>
      </c>
      <c r="BO228" s="3" t="e">
        <f t="shared" si="8"/>
        <v>#DIV/0!</v>
      </c>
      <c r="BP228" s="3">
        <f>Sheet1!BP228</f>
        <v>0</v>
      </c>
      <c r="BQ228" s="3">
        <f>Sheet1!BQ228</f>
        <v>0</v>
      </c>
      <c r="BR228" s="3">
        <f>Sheet1!BR228</f>
        <v>0</v>
      </c>
      <c r="BS228" s="3">
        <f>Sheet1!BS228</f>
        <v>0</v>
      </c>
      <c r="BT228" s="3">
        <f>Sheet1!BT228</f>
        <v>0</v>
      </c>
      <c r="BU228" s="3">
        <f>Sheet1!BU228</f>
        <v>0</v>
      </c>
      <c r="BV228" s="3">
        <f>Sheet1!BV228</f>
        <v>0</v>
      </c>
      <c r="BW228" s="3">
        <f>Sheet1!BW228</f>
        <v>0</v>
      </c>
      <c r="BX228" s="3">
        <f>Sheet1!BX228</f>
        <v>0</v>
      </c>
      <c r="BY228" s="3">
        <f>Sheet1!BY228</f>
        <v>0</v>
      </c>
      <c r="BZ228" s="3">
        <f>Sheet1!BZ228</f>
        <v>0</v>
      </c>
      <c r="CA228" s="3">
        <f>Sheet1!CA228</f>
        <v>0</v>
      </c>
      <c r="CB228" s="3">
        <f>Sheet1!CB228</f>
        <v>0</v>
      </c>
      <c r="CC228" s="3">
        <f>Sheet1!CC228</f>
        <v>0</v>
      </c>
      <c r="CD228" s="3">
        <f>Sheet1!CD228</f>
        <v>0</v>
      </c>
      <c r="CE228" s="3">
        <f>Sheet1!CE228</f>
        <v>0</v>
      </c>
      <c r="CF228" s="3">
        <f>Sheet1!CF228</f>
        <v>0</v>
      </c>
      <c r="CG228" s="3">
        <f>Sheet1!CG228</f>
        <v>0</v>
      </c>
      <c r="CH228" s="3">
        <f>Sheet1!CH228</f>
        <v>0</v>
      </c>
      <c r="CI228" s="3">
        <f>Sheet1!CI228</f>
        <v>0</v>
      </c>
      <c r="CJ228" s="3">
        <f>Sheet1!CJ228</f>
        <v>0</v>
      </c>
      <c r="CK228" s="3">
        <f>Sheet1!CK228</f>
        <v>0</v>
      </c>
      <c r="CL228" s="3">
        <f>Sheet1!CL228</f>
        <v>0</v>
      </c>
      <c r="CM228" s="3">
        <f>Sheet1!CM228</f>
        <v>0</v>
      </c>
      <c r="CN228" s="3">
        <f>Sheet1!CN228</f>
        <v>0</v>
      </c>
      <c r="CO228" s="3">
        <f>Sheet1!CO228</f>
        <v>0</v>
      </c>
      <c r="CP228" s="3">
        <f>Sheet1!CP228</f>
        <v>0</v>
      </c>
      <c r="CQ228" s="3">
        <f>Sheet1!CQ228</f>
        <v>0</v>
      </c>
      <c r="CR228" s="3">
        <f>Sheet1!CR228</f>
        <v>0</v>
      </c>
      <c r="CS228" s="3">
        <f>Sheet1!CS228</f>
        <v>0</v>
      </c>
      <c r="CT228" s="3">
        <f>Sheet1!CT228</f>
        <v>0</v>
      </c>
      <c r="CU228" s="3">
        <f>Sheet1!CU228</f>
        <v>0</v>
      </c>
      <c r="CV228" s="3">
        <f>Sheet1!CV228</f>
        <v>0</v>
      </c>
      <c r="CW228" s="3">
        <f>Sheet1!CW228</f>
        <v>0</v>
      </c>
      <c r="CX228" s="3">
        <f>Sheet1!CX228</f>
        <v>0</v>
      </c>
      <c r="CY228" s="3">
        <f>Sheet1!CY228</f>
        <v>0</v>
      </c>
      <c r="CZ228" s="3">
        <f>Sheet1!CZ228</f>
        <v>0</v>
      </c>
      <c r="DA228" s="3">
        <f>Sheet1!DA228</f>
        <v>0</v>
      </c>
      <c r="DB228" s="3">
        <f>Sheet1!DB228</f>
        <v>0</v>
      </c>
      <c r="DC228" s="3">
        <f>Sheet1!DC228</f>
        <v>0</v>
      </c>
      <c r="DD228" s="3">
        <f>Sheet1!DD228</f>
        <v>0</v>
      </c>
      <c r="DE228" s="3">
        <f>Sheet1!DE228</f>
        <v>0</v>
      </c>
      <c r="DF228" s="3">
        <f>Sheet1!DF228</f>
        <v>0</v>
      </c>
      <c r="DG228" s="3">
        <f>Sheet1!DG228</f>
        <v>0</v>
      </c>
      <c r="DH228" s="3">
        <f>Sheet1!DH228</f>
        <v>0</v>
      </c>
      <c r="DI228" s="3">
        <f>Sheet1!DI228</f>
        <v>0</v>
      </c>
      <c r="DJ228" s="3">
        <f>Sheet1!DJ228</f>
        <v>0</v>
      </c>
      <c r="DK228" s="3">
        <f>Sheet1!DK228</f>
        <v>0</v>
      </c>
      <c r="DL228" s="3">
        <f>Sheet1!DL228</f>
        <v>0</v>
      </c>
      <c r="DM228" s="3">
        <f>Sheet1!DM228</f>
        <v>0</v>
      </c>
      <c r="DN228" s="3">
        <f>Sheet1!DN228</f>
        <v>0</v>
      </c>
      <c r="DO228" s="3">
        <f>Sheet1!DO228</f>
        <v>0</v>
      </c>
      <c r="DP228" s="3">
        <f>Sheet1!DP228</f>
        <v>0</v>
      </c>
      <c r="DQ228" s="3">
        <f>Sheet1!DQ228</f>
        <v>0</v>
      </c>
      <c r="DR228" s="3">
        <f>Sheet1!DR228</f>
        <v>0</v>
      </c>
      <c r="DS228" s="3">
        <f>Sheet1!DS228</f>
        <v>0</v>
      </c>
      <c r="DT228" s="3">
        <f>Sheet1!DT228</f>
        <v>0</v>
      </c>
      <c r="DU228" s="3">
        <f>Sheet1!DU228</f>
        <v>0</v>
      </c>
      <c r="DV228" s="3">
        <f>Sheet1!DV228</f>
        <v>0</v>
      </c>
      <c r="DW228" s="3">
        <f>Sheet1!DW228</f>
        <v>0</v>
      </c>
      <c r="DX228" s="3">
        <f>Sheet1!DX228</f>
        <v>0</v>
      </c>
      <c r="DY228" s="3">
        <f>Sheet1!DY228</f>
        <v>0</v>
      </c>
      <c r="DZ228" s="3">
        <f>Sheet1!DZ228</f>
        <v>0</v>
      </c>
      <c r="EA228" s="3">
        <f>Sheet1!EA228</f>
        <v>0</v>
      </c>
      <c r="EB228" s="3">
        <f>Sheet1!EB228</f>
        <v>0</v>
      </c>
      <c r="EC228" s="3">
        <f>Sheet1!EC228</f>
        <v>0</v>
      </c>
      <c r="ED228" s="3">
        <f>Sheet1!ED228</f>
        <v>0</v>
      </c>
      <c r="EE228" s="3">
        <f>Sheet1!EE228</f>
        <v>0</v>
      </c>
      <c r="EF228" s="3">
        <f>Sheet1!EF228</f>
        <v>0</v>
      </c>
      <c r="EG228" s="3">
        <f>Sheet1!EG228</f>
        <v>0</v>
      </c>
      <c r="EH228" s="3">
        <f>Sheet1!EH228</f>
        <v>0</v>
      </c>
      <c r="EI228" s="3">
        <f>Sheet1!EI228</f>
        <v>0</v>
      </c>
      <c r="EJ228" s="3">
        <f>Sheet1!EJ228</f>
        <v>0</v>
      </c>
      <c r="EK228" s="3">
        <f>Sheet1!EK228</f>
        <v>0</v>
      </c>
      <c r="EL228" s="3">
        <f>Sheet1!EL228</f>
        <v>0</v>
      </c>
      <c r="EM228" s="3">
        <f>Sheet1!EM228</f>
        <v>0</v>
      </c>
      <c r="EN228" s="3">
        <f>Sheet1!EN228</f>
        <v>0</v>
      </c>
    </row>
    <row r="229" spans="1:144" x14ac:dyDescent="0.25">
      <c r="A229" s="3">
        <f>Sheet1!A229</f>
        <v>0</v>
      </c>
      <c r="B229" s="3">
        <f>Sheet1!B229</f>
        <v>0</v>
      </c>
      <c r="C229" s="3">
        <f>Sheet1!C229</f>
        <v>0</v>
      </c>
      <c r="D229" s="3">
        <f>Sheet1!D229</f>
        <v>0</v>
      </c>
      <c r="E229" s="3">
        <f>Sheet1!E229</f>
        <v>0</v>
      </c>
      <c r="F229" s="3">
        <f>Sheet1!F229</f>
        <v>0</v>
      </c>
      <c r="G229" s="3">
        <f>Sheet1!G229</f>
        <v>0</v>
      </c>
      <c r="H229" s="3">
        <f>Sheet1!H229</f>
        <v>0</v>
      </c>
      <c r="I229" s="3">
        <f>Sheet1!I229</f>
        <v>0</v>
      </c>
      <c r="J229" s="3">
        <f>Sheet1!J229</f>
        <v>0</v>
      </c>
      <c r="K229" s="3">
        <f>Sheet1!K229</f>
        <v>0</v>
      </c>
      <c r="L229" s="3">
        <f>Sheet1!L229</f>
        <v>0</v>
      </c>
      <c r="M229" s="3">
        <f>Sheet1!M229</f>
        <v>0</v>
      </c>
      <c r="N229" s="3">
        <f>Sheet1!N229</f>
        <v>0</v>
      </c>
      <c r="O229" s="3">
        <f>Sheet1!O229</f>
        <v>0</v>
      </c>
      <c r="P229" s="3">
        <f>Sheet1!P229</f>
        <v>0</v>
      </c>
      <c r="Q229" s="3">
        <f>Sheet1!Q229</f>
        <v>0</v>
      </c>
      <c r="R229" s="3">
        <f>Sheet1!R229</f>
        <v>0</v>
      </c>
      <c r="S229" s="3">
        <f>Sheet1!S229</f>
        <v>0</v>
      </c>
      <c r="T229" s="3">
        <f>Sheet1!T229</f>
        <v>0</v>
      </c>
      <c r="U229" s="3">
        <f>Sheet1!U229</f>
        <v>0</v>
      </c>
      <c r="V229" s="3">
        <f>Sheet1!V229</f>
        <v>0</v>
      </c>
      <c r="W229" s="3">
        <f>Sheet1!W229</f>
        <v>0</v>
      </c>
      <c r="X229" s="3">
        <f>Sheet1!X229</f>
        <v>0</v>
      </c>
      <c r="Y229" s="3">
        <f>Sheet1!Y229</f>
        <v>0</v>
      </c>
      <c r="Z229" s="3">
        <f>Sheet1!Z229</f>
        <v>0</v>
      </c>
      <c r="AA229" s="3">
        <f>Sheet1!AA229</f>
        <v>0</v>
      </c>
      <c r="AB229" s="3">
        <f>Sheet1!AB229</f>
        <v>0</v>
      </c>
      <c r="AC229" s="3">
        <f>Sheet1!AC229</f>
        <v>0</v>
      </c>
      <c r="AD229" s="3">
        <f>Sheet1!AD229</f>
        <v>0</v>
      </c>
      <c r="AE229" s="3">
        <f>Sheet1!AE229</f>
        <v>0</v>
      </c>
      <c r="AF229" s="3">
        <f>Sheet1!AF229</f>
        <v>0</v>
      </c>
      <c r="AG229" s="3">
        <f>Sheet1!AG229</f>
        <v>0</v>
      </c>
      <c r="AH229" s="3">
        <f>Sheet1!AH229</f>
        <v>0</v>
      </c>
      <c r="AI229" s="3">
        <f>Sheet1!AI229</f>
        <v>0</v>
      </c>
      <c r="AJ229" s="3">
        <f>Sheet1!AJ229</f>
        <v>0</v>
      </c>
      <c r="AK229" s="3">
        <f>Sheet1!AK229</f>
        <v>0</v>
      </c>
      <c r="AL229" s="3">
        <f>Sheet1!AL229</f>
        <v>0</v>
      </c>
      <c r="AM229" s="3">
        <f>Sheet1!AM229</f>
        <v>0</v>
      </c>
      <c r="AN229" s="3">
        <f>Sheet1!AN229</f>
        <v>0</v>
      </c>
      <c r="AO229" s="3">
        <f>Sheet1!AO229</f>
        <v>0</v>
      </c>
      <c r="AP229" s="4">
        <f>Sheet1!AP229*1</f>
        <v>0</v>
      </c>
      <c r="AQ229" s="4">
        <f>Sheet1!AQ229*1</f>
        <v>0</v>
      </c>
      <c r="AR229" s="3">
        <f>Sheet1!AR229</f>
        <v>0</v>
      </c>
      <c r="AS229" s="3">
        <f>Sheet1!AS229</f>
        <v>0</v>
      </c>
      <c r="AT229" s="3">
        <f>Sheet1!AT229</f>
        <v>0</v>
      </c>
      <c r="AU229" s="3">
        <f>Sheet1!AU229</f>
        <v>0</v>
      </c>
      <c r="AV229" s="3">
        <f>Sheet1!AV229</f>
        <v>0</v>
      </c>
      <c r="AW229" s="3">
        <f>Sheet1!AW229</f>
        <v>0</v>
      </c>
      <c r="AX229" s="3">
        <f>Sheet1!AX229</f>
        <v>0</v>
      </c>
      <c r="AY229" s="3">
        <f>Sheet1!AY229</f>
        <v>0</v>
      </c>
      <c r="AZ229" s="3">
        <f>Sheet1!AZ229</f>
        <v>0</v>
      </c>
      <c r="BA229" s="3">
        <f>Sheet1!BA229</f>
        <v>0</v>
      </c>
      <c r="BB229" s="3">
        <f>Sheet1!BB229</f>
        <v>0</v>
      </c>
      <c r="BC229" s="3">
        <f>Sheet1!BC229</f>
        <v>0</v>
      </c>
      <c r="BD229" s="3">
        <f>Sheet1!BD229</f>
        <v>0</v>
      </c>
      <c r="BE229" s="3">
        <f>Sheet1!BE229</f>
        <v>0</v>
      </c>
      <c r="BF229" s="3">
        <f>Sheet1!BF229</f>
        <v>0</v>
      </c>
      <c r="BG229" s="3">
        <f>Sheet1!BG229</f>
        <v>0</v>
      </c>
      <c r="BH229" s="3">
        <f>Sheet1!BH229</f>
        <v>0</v>
      </c>
      <c r="BI229" s="3">
        <f>Sheet1!BI229</f>
        <v>0</v>
      </c>
      <c r="BJ229" s="3">
        <f>Sheet1!BJ229</f>
        <v>0</v>
      </c>
      <c r="BK229" s="3">
        <f>Sheet1!BK229</f>
        <v>0</v>
      </c>
      <c r="BL229" s="3">
        <f>Sheet1!BL229</f>
        <v>0</v>
      </c>
      <c r="BM229" s="3">
        <f>Sheet1!BM229</f>
        <v>0</v>
      </c>
      <c r="BN229" s="3">
        <f t="shared" si="9"/>
        <v>0</v>
      </c>
      <c r="BO229" s="3" t="e">
        <f t="shared" si="8"/>
        <v>#DIV/0!</v>
      </c>
      <c r="BP229" s="3">
        <f>Sheet1!BP229</f>
        <v>0</v>
      </c>
      <c r="BQ229" s="3">
        <f>Sheet1!BQ229</f>
        <v>0</v>
      </c>
      <c r="BR229" s="3">
        <f>Sheet1!BR229</f>
        <v>0</v>
      </c>
      <c r="BS229" s="3">
        <f>Sheet1!BS229</f>
        <v>0</v>
      </c>
      <c r="BT229" s="3">
        <f>Sheet1!BT229</f>
        <v>0</v>
      </c>
      <c r="BU229" s="3">
        <f>Sheet1!BU229</f>
        <v>0</v>
      </c>
      <c r="BV229" s="3">
        <f>Sheet1!BV229</f>
        <v>0</v>
      </c>
      <c r="BW229" s="3">
        <f>Sheet1!BW229</f>
        <v>0</v>
      </c>
      <c r="BX229" s="3">
        <f>Sheet1!BX229</f>
        <v>0</v>
      </c>
      <c r="BY229" s="3">
        <f>Sheet1!BY229</f>
        <v>0</v>
      </c>
      <c r="BZ229" s="3">
        <f>Sheet1!BZ229</f>
        <v>0</v>
      </c>
      <c r="CA229" s="3">
        <f>Sheet1!CA229</f>
        <v>0</v>
      </c>
      <c r="CB229" s="3">
        <f>Sheet1!CB229</f>
        <v>0</v>
      </c>
      <c r="CC229" s="3">
        <f>Sheet1!CC229</f>
        <v>0</v>
      </c>
      <c r="CD229" s="3">
        <f>Sheet1!CD229</f>
        <v>0</v>
      </c>
      <c r="CE229" s="3">
        <f>Sheet1!CE229</f>
        <v>0</v>
      </c>
      <c r="CF229" s="3">
        <f>Sheet1!CF229</f>
        <v>0</v>
      </c>
      <c r="CG229" s="3">
        <f>Sheet1!CG229</f>
        <v>0</v>
      </c>
      <c r="CH229" s="3">
        <f>Sheet1!CH229</f>
        <v>0</v>
      </c>
      <c r="CI229" s="3">
        <f>Sheet1!CI229</f>
        <v>0</v>
      </c>
      <c r="CJ229" s="3">
        <f>Sheet1!CJ229</f>
        <v>0</v>
      </c>
      <c r="CK229" s="3">
        <f>Sheet1!CK229</f>
        <v>0</v>
      </c>
      <c r="CL229" s="3">
        <f>Sheet1!CL229</f>
        <v>0</v>
      </c>
      <c r="CM229" s="3">
        <f>Sheet1!CM229</f>
        <v>0</v>
      </c>
      <c r="CN229" s="3">
        <f>Sheet1!CN229</f>
        <v>0</v>
      </c>
      <c r="CO229" s="3">
        <f>Sheet1!CO229</f>
        <v>0</v>
      </c>
      <c r="CP229" s="3">
        <f>Sheet1!CP229</f>
        <v>0</v>
      </c>
      <c r="CQ229" s="3">
        <f>Sheet1!CQ229</f>
        <v>0</v>
      </c>
      <c r="CR229" s="3">
        <f>Sheet1!CR229</f>
        <v>0</v>
      </c>
      <c r="CS229" s="3">
        <f>Sheet1!CS229</f>
        <v>0</v>
      </c>
      <c r="CT229" s="3">
        <f>Sheet1!CT229</f>
        <v>0</v>
      </c>
      <c r="CU229" s="3">
        <f>Sheet1!CU229</f>
        <v>0</v>
      </c>
      <c r="CV229" s="3">
        <f>Sheet1!CV229</f>
        <v>0</v>
      </c>
      <c r="CW229" s="3">
        <f>Sheet1!CW229</f>
        <v>0</v>
      </c>
      <c r="CX229" s="3">
        <f>Sheet1!CX229</f>
        <v>0</v>
      </c>
      <c r="CY229" s="3">
        <f>Sheet1!CY229</f>
        <v>0</v>
      </c>
      <c r="CZ229" s="3">
        <f>Sheet1!CZ229</f>
        <v>0</v>
      </c>
      <c r="DA229" s="3">
        <f>Sheet1!DA229</f>
        <v>0</v>
      </c>
      <c r="DB229" s="3">
        <f>Sheet1!DB229</f>
        <v>0</v>
      </c>
      <c r="DC229" s="3">
        <f>Sheet1!DC229</f>
        <v>0</v>
      </c>
      <c r="DD229" s="3">
        <f>Sheet1!DD229</f>
        <v>0</v>
      </c>
      <c r="DE229" s="3">
        <f>Sheet1!DE229</f>
        <v>0</v>
      </c>
      <c r="DF229" s="3">
        <f>Sheet1!DF229</f>
        <v>0</v>
      </c>
      <c r="DG229" s="3">
        <f>Sheet1!DG229</f>
        <v>0</v>
      </c>
      <c r="DH229" s="3">
        <f>Sheet1!DH229</f>
        <v>0</v>
      </c>
      <c r="DI229" s="3">
        <f>Sheet1!DI229</f>
        <v>0</v>
      </c>
      <c r="DJ229" s="3">
        <f>Sheet1!DJ229</f>
        <v>0</v>
      </c>
      <c r="DK229" s="3">
        <f>Sheet1!DK229</f>
        <v>0</v>
      </c>
      <c r="DL229" s="3">
        <f>Sheet1!DL229</f>
        <v>0</v>
      </c>
      <c r="DM229" s="3">
        <f>Sheet1!DM229</f>
        <v>0</v>
      </c>
      <c r="DN229" s="3">
        <f>Sheet1!DN229</f>
        <v>0</v>
      </c>
      <c r="DO229" s="3">
        <f>Sheet1!DO229</f>
        <v>0</v>
      </c>
      <c r="DP229" s="3">
        <f>Sheet1!DP229</f>
        <v>0</v>
      </c>
      <c r="DQ229" s="3">
        <f>Sheet1!DQ229</f>
        <v>0</v>
      </c>
      <c r="DR229" s="3">
        <f>Sheet1!DR229</f>
        <v>0</v>
      </c>
      <c r="DS229" s="3">
        <f>Sheet1!DS229</f>
        <v>0</v>
      </c>
      <c r="DT229" s="3">
        <f>Sheet1!DT229</f>
        <v>0</v>
      </c>
      <c r="DU229" s="3">
        <f>Sheet1!DU229</f>
        <v>0</v>
      </c>
      <c r="DV229" s="3">
        <f>Sheet1!DV229</f>
        <v>0</v>
      </c>
      <c r="DW229" s="3">
        <f>Sheet1!DW229</f>
        <v>0</v>
      </c>
      <c r="DX229" s="3">
        <f>Sheet1!DX229</f>
        <v>0</v>
      </c>
      <c r="DY229" s="3">
        <f>Sheet1!DY229</f>
        <v>0</v>
      </c>
      <c r="DZ229" s="3">
        <f>Sheet1!DZ229</f>
        <v>0</v>
      </c>
      <c r="EA229" s="3">
        <f>Sheet1!EA229</f>
        <v>0</v>
      </c>
      <c r="EB229" s="3">
        <f>Sheet1!EB229</f>
        <v>0</v>
      </c>
      <c r="EC229" s="3">
        <f>Sheet1!EC229</f>
        <v>0</v>
      </c>
      <c r="ED229" s="3">
        <f>Sheet1!ED229</f>
        <v>0</v>
      </c>
      <c r="EE229" s="3">
        <f>Sheet1!EE229</f>
        <v>0</v>
      </c>
      <c r="EF229" s="3">
        <f>Sheet1!EF229</f>
        <v>0</v>
      </c>
      <c r="EG229" s="3">
        <f>Sheet1!EG229</f>
        <v>0</v>
      </c>
      <c r="EH229" s="3">
        <f>Sheet1!EH229</f>
        <v>0</v>
      </c>
      <c r="EI229" s="3">
        <f>Sheet1!EI229</f>
        <v>0</v>
      </c>
      <c r="EJ229" s="3">
        <f>Sheet1!EJ229</f>
        <v>0</v>
      </c>
      <c r="EK229" s="3">
        <f>Sheet1!EK229</f>
        <v>0</v>
      </c>
      <c r="EL229" s="3">
        <f>Sheet1!EL229</f>
        <v>0</v>
      </c>
      <c r="EM229" s="3">
        <f>Sheet1!EM229</f>
        <v>0</v>
      </c>
      <c r="EN229" s="3">
        <f>Sheet1!EN229</f>
        <v>0</v>
      </c>
    </row>
    <row r="230" spans="1:144" x14ac:dyDescent="0.25">
      <c r="A230" s="3">
        <f>Sheet1!A230</f>
        <v>0</v>
      </c>
      <c r="B230" s="3">
        <f>Sheet1!B230</f>
        <v>0</v>
      </c>
      <c r="C230" s="3">
        <f>Sheet1!C230</f>
        <v>0</v>
      </c>
      <c r="D230" s="3">
        <f>Sheet1!D230</f>
        <v>0</v>
      </c>
      <c r="E230" s="3">
        <f>Sheet1!E230</f>
        <v>0</v>
      </c>
      <c r="F230" s="3">
        <f>Sheet1!F230</f>
        <v>0</v>
      </c>
      <c r="G230" s="3">
        <f>Sheet1!G230</f>
        <v>0</v>
      </c>
      <c r="H230" s="3">
        <f>Sheet1!H230</f>
        <v>0</v>
      </c>
      <c r="I230" s="3">
        <f>Sheet1!I230</f>
        <v>0</v>
      </c>
      <c r="J230" s="3">
        <f>Sheet1!J230</f>
        <v>0</v>
      </c>
      <c r="K230" s="3">
        <f>Sheet1!K230</f>
        <v>0</v>
      </c>
      <c r="L230" s="3">
        <f>Sheet1!L230</f>
        <v>0</v>
      </c>
      <c r="M230" s="3">
        <f>Sheet1!M230</f>
        <v>0</v>
      </c>
      <c r="N230" s="3">
        <f>Sheet1!N230</f>
        <v>0</v>
      </c>
      <c r="O230" s="3">
        <f>Sheet1!O230</f>
        <v>0</v>
      </c>
      <c r="P230" s="3">
        <f>Sheet1!P230</f>
        <v>0</v>
      </c>
      <c r="Q230" s="3">
        <f>Sheet1!Q230</f>
        <v>0</v>
      </c>
      <c r="R230" s="3">
        <f>Sheet1!R230</f>
        <v>0</v>
      </c>
      <c r="S230" s="3">
        <f>Sheet1!S230</f>
        <v>0</v>
      </c>
      <c r="T230" s="3">
        <f>Sheet1!T230</f>
        <v>0</v>
      </c>
      <c r="U230" s="3">
        <f>Sheet1!U230</f>
        <v>0</v>
      </c>
      <c r="V230" s="3">
        <f>Sheet1!V230</f>
        <v>0</v>
      </c>
      <c r="W230" s="3">
        <f>Sheet1!W230</f>
        <v>0</v>
      </c>
      <c r="X230" s="3">
        <f>Sheet1!X230</f>
        <v>0</v>
      </c>
      <c r="Y230" s="3">
        <f>Sheet1!Y230</f>
        <v>0</v>
      </c>
      <c r="Z230" s="3">
        <f>Sheet1!Z230</f>
        <v>0</v>
      </c>
      <c r="AA230" s="3">
        <f>Sheet1!AA230</f>
        <v>0</v>
      </c>
      <c r="AB230" s="3">
        <f>Sheet1!AB230</f>
        <v>0</v>
      </c>
      <c r="AC230" s="3">
        <f>Sheet1!AC230</f>
        <v>0</v>
      </c>
      <c r="AD230" s="3">
        <f>Sheet1!AD230</f>
        <v>0</v>
      </c>
      <c r="AE230" s="3">
        <f>Sheet1!AE230</f>
        <v>0</v>
      </c>
      <c r="AF230" s="3">
        <f>Sheet1!AF230</f>
        <v>0</v>
      </c>
      <c r="AG230" s="3">
        <f>Sheet1!AG230</f>
        <v>0</v>
      </c>
      <c r="AH230" s="3">
        <f>Sheet1!AH230</f>
        <v>0</v>
      </c>
      <c r="AI230" s="3">
        <f>Sheet1!AI230</f>
        <v>0</v>
      </c>
      <c r="AJ230" s="3">
        <f>Sheet1!AJ230</f>
        <v>0</v>
      </c>
      <c r="AK230" s="3">
        <f>Sheet1!AK230</f>
        <v>0</v>
      </c>
      <c r="AL230" s="3">
        <f>Sheet1!AL230</f>
        <v>0</v>
      </c>
      <c r="AM230" s="3">
        <f>Sheet1!AM230</f>
        <v>0</v>
      </c>
      <c r="AN230" s="3">
        <f>Sheet1!AN230</f>
        <v>0</v>
      </c>
      <c r="AO230" s="3">
        <f>Sheet1!AO230</f>
        <v>0</v>
      </c>
      <c r="AP230" s="4">
        <f>Sheet1!AP230*1</f>
        <v>0</v>
      </c>
      <c r="AQ230" s="4">
        <f>Sheet1!AQ230*1</f>
        <v>0</v>
      </c>
      <c r="AR230" s="3">
        <f>Sheet1!AR230</f>
        <v>0</v>
      </c>
      <c r="AS230" s="3">
        <f>Sheet1!AS230</f>
        <v>0</v>
      </c>
      <c r="AT230" s="3">
        <f>Sheet1!AT230</f>
        <v>0</v>
      </c>
      <c r="AU230" s="3">
        <f>Sheet1!AU230</f>
        <v>0</v>
      </c>
      <c r="AV230" s="3">
        <f>Sheet1!AV230</f>
        <v>0</v>
      </c>
      <c r="AW230" s="3">
        <f>Sheet1!AW230</f>
        <v>0</v>
      </c>
      <c r="AX230" s="3">
        <f>Sheet1!AX230</f>
        <v>0</v>
      </c>
      <c r="AY230" s="3">
        <f>Sheet1!AY230</f>
        <v>0</v>
      </c>
      <c r="AZ230" s="3">
        <f>Sheet1!AZ230</f>
        <v>0</v>
      </c>
      <c r="BA230" s="3">
        <f>Sheet1!BA230</f>
        <v>0</v>
      </c>
      <c r="BB230" s="3">
        <f>Sheet1!BB230</f>
        <v>0</v>
      </c>
      <c r="BC230" s="3">
        <f>Sheet1!BC230</f>
        <v>0</v>
      </c>
      <c r="BD230" s="3">
        <f>Sheet1!BD230</f>
        <v>0</v>
      </c>
      <c r="BE230" s="3">
        <f>Sheet1!BE230</f>
        <v>0</v>
      </c>
      <c r="BF230" s="3">
        <f>Sheet1!BF230</f>
        <v>0</v>
      </c>
      <c r="BG230" s="3">
        <f>Sheet1!BG230</f>
        <v>0</v>
      </c>
      <c r="BH230" s="3">
        <f>Sheet1!BH230</f>
        <v>0</v>
      </c>
      <c r="BI230" s="3">
        <f>Sheet1!BI230</f>
        <v>0</v>
      </c>
      <c r="BJ230" s="3">
        <f>Sheet1!BJ230</f>
        <v>0</v>
      </c>
      <c r="BK230" s="3">
        <f>Sheet1!BK230</f>
        <v>0</v>
      </c>
      <c r="BL230" s="3">
        <f>Sheet1!BL230</f>
        <v>0</v>
      </c>
      <c r="BM230" s="3">
        <f>Sheet1!BM230</f>
        <v>0</v>
      </c>
      <c r="BN230" s="3">
        <f t="shared" si="9"/>
        <v>0</v>
      </c>
      <c r="BO230" s="3" t="e">
        <f t="shared" si="8"/>
        <v>#DIV/0!</v>
      </c>
      <c r="BP230" s="3">
        <f>Sheet1!BP230</f>
        <v>0</v>
      </c>
      <c r="BQ230" s="3">
        <f>Sheet1!BQ230</f>
        <v>0</v>
      </c>
      <c r="BR230" s="3">
        <f>Sheet1!BR230</f>
        <v>0</v>
      </c>
      <c r="BS230" s="3">
        <f>Sheet1!BS230</f>
        <v>0</v>
      </c>
      <c r="BT230" s="3">
        <f>Sheet1!BT230</f>
        <v>0</v>
      </c>
      <c r="BU230" s="3">
        <f>Sheet1!BU230</f>
        <v>0</v>
      </c>
      <c r="BV230" s="3">
        <f>Sheet1!BV230</f>
        <v>0</v>
      </c>
      <c r="BW230" s="3">
        <f>Sheet1!BW230</f>
        <v>0</v>
      </c>
      <c r="BX230" s="3">
        <f>Sheet1!BX230</f>
        <v>0</v>
      </c>
      <c r="BY230" s="3">
        <f>Sheet1!BY230</f>
        <v>0</v>
      </c>
      <c r="BZ230" s="3">
        <f>Sheet1!BZ230</f>
        <v>0</v>
      </c>
      <c r="CA230" s="3">
        <f>Sheet1!CA230</f>
        <v>0</v>
      </c>
      <c r="CB230" s="3">
        <f>Sheet1!CB230</f>
        <v>0</v>
      </c>
      <c r="CC230" s="3">
        <f>Sheet1!CC230</f>
        <v>0</v>
      </c>
      <c r="CD230" s="3">
        <f>Sheet1!CD230</f>
        <v>0</v>
      </c>
      <c r="CE230" s="3">
        <f>Sheet1!CE230</f>
        <v>0</v>
      </c>
      <c r="CF230" s="3">
        <f>Sheet1!CF230</f>
        <v>0</v>
      </c>
      <c r="CG230" s="3">
        <f>Sheet1!CG230</f>
        <v>0</v>
      </c>
      <c r="CH230" s="3">
        <f>Sheet1!CH230</f>
        <v>0</v>
      </c>
      <c r="CI230" s="3">
        <f>Sheet1!CI230</f>
        <v>0</v>
      </c>
      <c r="CJ230" s="3">
        <f>Sheet1!CJ230</f>
        <v>0</v>
      </c>
      <c r="CK230" s="3">
        <f>Sheet1!CK230</f>
        <v>0</v>
      </c>
      <c r="CL230" s="3">
        <f>Sheet1!CL230</f>
        <v>0</v>
      </c>
      <c r="CM230" s="3">
        <f>Sheet1!CM230</f>
        <v>0</v>
      </c>
      <c r="CN230" s="3">
        <f>Sheet1!CN230</f>
        <v>0</v>
      </c>
      <c r="CO230" s="3">
        <f>Sheet1!CO230</f>
        <v>0</v>
      </c>
      <c r="CP230" s="3">
        <f>Sheet1!CP230</f>
        <v>0</v>
      </c>
      <c r="CQ230" s="3">
        <f>Sheet1!CQ230</f>
        <v>0</v>
      </c>
      <c r="CR230" s="3">
        <f>Sheet1!CR230</f>
        <v>0</v>
      </c>
      <c r="CS230" s="3">
        <f>Sheet1!CS230</f>
        <v>0</v>
      </c>
      <c r="CT230" s="3">
        <f>Sheet1!CT230</f>
        <v>0</v>
      </c>
      <c r="CU230" s="3">
        <f>Sheet1!CU230</f>
        <v>0</v>
      </c>
      <c r="CV230" s="3">
        <f>Sheet1!CV230</f>
        <v>0</v>
      </c>
      <c r="CW230" s="3">
        <f>Sheet1!CW230</f>
        <v>0</v>
      </c>
      <c r="CX230" s="3">
        <f>Sheet1!CX230</f>
        <v>0</v>
      </c>
      <c r="CY230" s="3">
        <f>Sheet1!CY230</f>
        <v>0</v>
      </c>
      <c r="CZ230" s="3">
        <f>Sheet1!CZ230</f>
        <v>0</v>
      </c>
      <c r="DA230" s="3">
        <f>Sheet1!DA230</f>
        <v>0</v>
      </c>
      <c r="DB230" s="3">
        <f>Sheet1!DB230</f>
        <v>0</v>
      </c>
      <c r="DC230" s="3">
        <f>Sheet1!DC230</f>
        <v>0</v>
      </c>
      <c r="DD230" s="3">
        <f>Sheet1!DD230</f>
        <v>0</v>
      </c>
      <c r="DE230" s="3">
        <f>Sheet1!DE230</f>
        <v>0</v>
      </c>
      <c r="DF230" s="3">
        <f>Sheet1!DF230</f>
        <v>0</v>
      </c>
      <c r="DG230" s="3">
        <f>Sheet1!DG230</f>
        <v>0</v>
      </c>
      <c r="DH230" s="3">
        <f>Sheet1!DH230</f>
        <v>0</v>
      </c>
      <c r="DI230" s="3">
        <f>Sheet1!DI230</f>
        <v>0</v>
      </c>
      <c r="DJ230" s="3">
        <f>Sheet1!DJ230</f>
        <v>0</v>
      </c>
      <c r="DK230" s="3">
        <f>Sheet1!DK230</f>
        <v>0</v>
      </c>
      <c r="DL230" s="3">
        <f>Sheet1!DL230</f>
        <v>0</v>
      </c>
      <c r="DM230" s="3">
        <f>Sheet1!DM230</f>
        <v>0</v>
      </c>
      <c r="DN230" s="3">
        <f>Sheet1!DN230</f>
        <v>0</v>
      </c>
      <c r="DO230" s="3">
        <f>Sheet1!DO230</f>
        <v>0</v>
      </c>
      <c r="DP230" s="3">
        <f>Sheet1!DP230</f>
        <v>0</v>
      </c>
      <c r="DQ230" s="3">
        <f>Sheet1!DQ230</f>
        <v>0</v>
      </c>
      <c r="DR230" s="3">
        <f>Sheet1!DR230</f>
        <v>0</v>
      </c>
      <c r="DS230" s="3">
        <f>Sheet1!DS230</f>
        <v>0</v>
      </c>
      <c r="DT230" s="3">
        <f>Sheet1!DT230</f>
        <v>0</v>
      </c>
      <c r="DU230" s="3">
        <f>Sheet1!DU230</f>
        <v>0</v>
      </c>
      <c r="DV230" s="3">
        <f>Sheet1!DV230</f>
        <v>0</v>
      </c>
      <c r="DW230" s="3">
        <f>Sheet1!DW230</f>
        <v>0</v>
      </c>
      <c r="DX230" s="3">
        <f>Sheet1!DX230</f>
        <v>0</v>
      </c>
      <c r="DY230" s="3">
        <f>Sheet1!DY230</f>
        <v>0</v>
      </c>
      <c r="DZ230" s="3">
        <f>Sheet1!DZ230</f>
        <v>0</v>
      </c>
      <c r="EA230" s="3">
        <f>Sheet1!EA230</f>
        <v>0</v>
      </c>
      <c r="EB230" s="3">
        <f>Sheet1!EB230</f>
        <v>0</v>
      </c>
      <c r="EC230" s="3">
        <f>Sheet1!EC230</f>
        <v>0</v>
      </c>
      <c r="ED230" s="3">
        <f>Sheet1!ED230</f>
        <v>0</v>
      </c>
      <c r="EE230" s="3">
        <f>Sheet1!EE230</f>
        <v>0</v>
      </c>
      <c r="EF230" s="3">
        <f>Sheet1!EF230</f>
        <v>0</v>
      </c>
      <c r="EG230" s="3">
        <f>Sheet1!EG230</f>
        <v>0</v>
      </c>
      <c r="EH230" s="3">
        <f>Sheet1!EH230</f>
        <v>0</v>
      </c>
      <c r="EI230" s="3">
        <f>Sheet1!EI230</f>
        <v>0</v>
      </c>
      <c r="EJ230" s="3">
        <f>Sheet1!EJ230</f>
        <v>0</v>
      </c>
      <c r="EK230" s="3">
        <f>Sheet1!EK230</f>
        <v>0</v>
      </c>
      <c r="EL230" s="3">
        <f>Sheet1!EL230</f>
        <v>0</v>
      </c>
      <c r="EM230" s="3">
        <f>Sheet1!EM230</f>
        <v>0</v>
      </c>
      <c r="EN230" s="3">
        <f>Sheet1!EN230</f>
        <v>0</v>
      </c>
    </row>
    <row r="231" spans="1:144" x14ac:dyDescent="0.25">
      <c r="A231" s="3">
        <f>Sheet1!A231</f>
        <v>0</v>
      </c>
      <c r="B231" s="3">
        <f>Sheet1!B231</f>
        <v>0</v>
      </c>
      <c r="C231" s="3">
        <f>Sheet1!C231</f>
        <v>0</v>
      </c>
      <c r="D231" s="3">
        <f>Sheet1!D231</f>
        <v>0</v>
      </c>
      <c r="E231" s="3">
        <f>Sheet1!E231</f>
        <v>0</v>
      </c>
      <c r="F231" s="3">
        <f>Sheet1!F231</f>
        <v>0</v>
      </c>
      <c r="G231" s="3">
        <f>Sheet1!G231</f>
        <v>0</v>
      </c>
      <c r="H231" s="3">
        <f>Sheet1!H231</f>
        <v>0</v>
      </c>
      <c r="I231" s="3">
        <f>Sheet1!I231</f>
        <v>0</v>
      </c>
      <c r="J231" s="3">
        <f>Sheet1!J231</f>
        <v>0</v>
      </c>
      <c r="K231" s="3">
        <f>Sheet1!K231</f>
        <v>0</v>
      </c>
      <c r="L231" s="3">
        <f>Sheet1!L231</f>
        <v>0</v>
      </c>
      <c r="M231" s="3">
        <f>Sheet1!M231</f>
        <v>0</v>
      </c>
      <c r="N231" s="3">
        <f>Sheet1!N231</f>
        <v>0</v>
      </c>
      <c r="O231" s="3">
        <f>Sheet1!O231</f>
        <v>0</v>
      </c>
      <c r="P231" s="3">
        <f>Sheet1!P231</f>
        <v>0</v>
      </c>
      <c r="Q231" s="3">
        <f>Sheet1!Q231</f>
        <v>0</v>
      </c>
      <c r="R231" s="3">
        <f>Sheet1!R231</f>
        <v>0</v>
      </c>
      <c r="S231" s="3">
        <f>Sheet1!S231</f>
        <v>0</v>
      </c>
      <c r="T231" s="3">
        <f>Sheet1!T231</f>
        <v>0</v>
      </c>
      <c r="U231" s="3">
        <f>Sheet1!U231</f>
        <v>0</v>
      </c>
      <c r="V231" s="3">
        <f>Sheet1!V231</f>
        <v>0</v>
      </c>
      <c r="W231" s="3">
        <f>Sheet1!W231</f>
        <v>0</v>
      </c>
      <c r="X231" s="3">
        <f>Sheet1!X231</f>
        <v>0</v>
      </c>
      <c r="Y231" s="3">
        <f>Sheet1!Y231</f>
        <v>0</v>
      </c>
      <c r="Z231" s="3">
        <f>Sheet1!Z231</f>
        <v>0</v>
      </c>
      <c r="AA231" s="3">
        <f>Sheet1!AA231</f>
        <v>0</v>
      </c>
      <c r="AB231" s="3">
        <f>Sheet1!AB231</f>
        <v>0</v>
      </c>
      <c r="AC231" s="3">
        <f>Sheet1!AC231</f>
        <v>0</v>
      </c>
      <c r="AD231" s="3">
        <f>Sheet1!AD231</f>
        <v>0</v>
      </c>
      <c r="AE231" s="3">
        <f>Sheet1!AE231</f>
        <v>0</v>
      </c>
      <c r="AF231" s="3">
        <f>Sheet1!AF231</f>
        <v>0</v>
      </c>
      <c r="AG231" s="3">
        <f>Sheet1!AG231</f>
        <v>0</v>
      </c>
      <c r="AH231" s="3">
        <f>Sheet1!AH231</f>
        <v>0</v>
      </c>
      <c r="AI231" s="3">
        <f>Sheet1!AI231</f>
        <v>0</v>
      </c>
      <c r="AJ231" s="3">
        <f>Sheet1!AJ231</f>
        <v>0</v>
      </c>
      <c r="AK231" s="3">
        <f>Sheet1!AK231</f>
        <v>0</v>
      </c>
      <c r="AL231" s="3">
        <f>Sheet1!AL231</f>
        <v>0</v>
      </c>
      <c r="AM231" s="3">
        <f>Sheet1!AM231</f>
        <v>0</v>
      </c>
      <c r="AN231" s="3">
        <f>Sheet1!AN231</f>
        <v>0</v>
      </c>
      <c r="AO231" s="3">
        <f>Sheet1!AO231</f>
        <v>0</v>
      </c>
      <c r="AP231" s="4">
        <f>Sheet1!AP231*1</f>
        <v>0</v>
      </c>
      <c r="AQ231" s="4">
        <f>Sheet1!AQ231*1</f>
        <v>0</v>
      </c>
      <c r="AR231" s="3">
        <f>Sheet1!AR231</f>
        <v>0</v>
      </c>
      <c r="AS231" s="3">
        <f>Sheet1!AS231</f>
        <v>0</v>
      </c>
      <c r="AT231" s="3">
        <f>Sheet1!AT231</f>
        <v>0</v>
      </c>
      <c r="AU231" s="3">
        <f>Sheet1!AU231</f>
        <v>0</v>
      </c>
      <c r="AV231" s="3">
        <f>Sheet1!AV231</f>
        <v>0</v>
      </c>
      <c r="AW231" s="3">
        <f>Sheet1!AW231</f>
        <v>0</v>
      </c>
      <c r="AX231" s="3">
        <f>Sheet1!AX231</f>
        <v>0</v>
      </c>
      <c r="AY231" s="3">
        <f>Sheet1!AY231</f>
        <v>0</v>
      </c>
      <c r="AZ231" s="3">
        <f>Sheet1!AZ231</f>
        <v>0</v>
      </c>
      <c r="BA231" s="3">
        <f>Sheet1!BA231</f>
        <v>0</v>
      </c>
      <c r="BB231" s="3">
        <f>Sheet1!BB231</f>
        <v>0</v>
      </c>
      <c r="BC231" s="3">
        <f>Sheet1!BC231</f>
        <v>0</v>
      </c>
      <c r="BD231" s="3">
        <f>Sheet1!BD231</f>
        <v>0</v>
      </c>
      <c r="BE231" s="3">
        <f>Sheet1!BE231</f>
        <v>0</v>
      </c>
      <c r="BF231" s="3">
        <f>Sheet1!BF231</f>
        <v>0</v>
      </c>
      <c r="BG231" s="3">
        <f>Sheet1!BG231</f>
        <v>0</v>
      </c>
      <c r="BH231" s="3">
        <f>Sheet1!BH231</f>
        <v>0</v>
      </c>
      <c r="BI231" s="3">
        <f>Sheet1!BI231</f>
        <v>0</v>
      </c>
      <c r="BJ231" s="3">
        <f>Sheet1!BJ231</f>
        <v>0</v>
      </c>
      <c r="BK231" s="3">
        <f>Sheet1!BK231</f>
        <v>0</v>
      </c>
      <c r="BL231" s="3">
        <f>Sheet1!BL231</f>
        <v>0</v>
      </c>
      <c r="BM231" s="3">
        <f>Sheet1!BM231</f>
        <v>0</v>
      </c>
      <c r="BN231" s="3">
        <f t="shared" si="9"/>
        <v>0</v>
      </c>
      <c r="BO231" s="3" t="e">
        <f t="shared" si="8"/>
        <v>#DIV/0!</v>
      </c>
      <c r="BP231" s="3">
        <f>Sheet1!BP231</f>
        <v>0</v>
      </c>
      <c r="BQ231" s="3">
        <f>Sheet1!BQ231</f>
        <v>0</v>
      </c>
      <c r="BR231" s="3">
        <f>Sheet1!BR231</f>
        <v>0</v>
      </c>
      <c r="BS231" s="3">
        <f>Sheet1!BS231</f>
        <v>0</v>
      </c>
      <c r="BT231" s="3">
        <f>Sheet1!BT231</f>
        <v>0</v>
      </c>
      <c r="BU231" s="3">
        <f>Sheet1!BU231</f>
        <v>0</v>
      </c>
      <c r="BV231" s="3">
        <f>Sheet1!BV231</f>
        <v>0</v>
      </c>
      <c r="BW231" s="3">
        <f>Sheet1!BW231</f>
        <v>0</v>
      </c>
      <c r="BX231" s="3">
        <f>Sheet1!BX231</f>
        <v>0</v>
      </c>
      <c r="BY231" s="3">
        <f>Sheet1!BY231</f>
        <v>0</v>
      </c>
      <c r="BZ231" s="3">
        <f>Sheet1!BZ231</f>
        <v>0</v>
      </c>
      <c r="CA231" s="3">
        <f>Sheet1!CA231</f>
        <v>0</v>
      </c>
      <c r="CB231" s="3">
        <f>Sheet1!CB231</f>
        <v>0</v>
      </c>
      <c r="CC231" s="3">
        <f>Sheet1!CC231</f>
        <v>0</v>
      </c>
      <c r="CD231" s="3">
        <f>Sheet1!CD231</f>
        <v>0</v>
      </c>
      <c r="CE231" s="3">
        <f>Sheet1!CE231</f>
        <v>0</v>
      </c>
      <c r="CF231" s="3">
        <f>Sheet1!CF231</f>
        <v>0</v>
      </c>
      <c r="CG231" s="3">
        <f>Sheet1!CG231</f>
        <v>0</v>
      </c>
      <c r="CH231" s="3">
        <f>Sheet1!CH231</f>
        <v>0</v>
      </c>
      <c r="CI231" s="3">
        <f>Sheet1!CI231</f>
        <v>0</v>
      </c>
      <c r="CJ231" s="3">
        <f>Sheet1!CJ231</f>
        <v>0</v>
      </c>
      <c r="CK231" s="3">
        <f>Sheet1!CK231</f>
        <v>0</v>
      </c>
      <c r="CL231" s="3">
        <f>Sheet1!CL231</f>
        <v>0</v>
      </c>
      <c r="CM231" s="3">
        <f>Sheet1!CM231</f>
        <v>0</v>
      </c>
      <c r="CN231" s="3">
        <f>Sheet1!CN231</f>
        <v>0</v>
      </c>
      <c r="CO231" s="3">
        <f>Sheet1!CO231</f>
        <v>0</v>
      </c>
      <c r="CP231" s="3">
        <f>Sheet1!CP231</f>
        <v>0</v>
      </c>
      <c r="CQ231" s="3">
        <f>Sheet1!CQ231</f>
        <v>0</v>
      </c>
      <c r="CR231" s="3">
        <f>Sheet1!CR231</f>
        <v>0</v>
      </c>
      <c r="CS231" s="3">
        <f>Sheet1!CS231</f>
        <v>0</v>
      </c>
      <c r="CT231" s="3">
        <f>Sheet1!CT231</f>
        <v>0</v>
      </c>
      <c r="CU231" s="3">
        <f>Sheet1!CU231</f>
        <v>0</v>
      </c>
      <c r="CV231" s="3">
        <f>Sheet1!CV231</f>
        <v>0</v>
      </c>
      <c r="CW231" s="3">
        <f>Sheet1!CW231</f>
        <v>0</v>
      </c>
      <c r="CX231" s="3">
        <f>Sheet1!CX231</f>
        <v>0</v>
      </c>
      <c r="CY231" s="3">
        <f>Sheet1!CY231</f>
        <v>0</v>
      </c>
      <c r="CZ231" s="3">
        <f>Sheet1!CZ231</f>
        <v>0</v>
      </c>
      <c r="DA231" s="3">
        <f>Sheet1!DA231</f>
        <v>0</v>
      </c>
      <c r="DB231" s="3">
        <f>Sheet1!DB231</f>
        <v>0</v>
      </c>
      <c r="DC231" s="3">
        <f>Sheet1!DC231</f>
        <v>0</v>
      </c>
      <c r="DD231" s="3">
        <f>Sheet1!DD231</f>
        <v>0</v>
      </c>
      <c r="DE231" s="3">
        <f>Sheet1!DE231</f>
        <v>0</v>
      </c>
      <c r="DF231" s="3">
        <f>Sheet1!DF231</f>
        <v>0</v>
      </c>
      <c r="DG231" s="3">
        <f>Sheet1!DG231</f>
        <v>0</v>
      </c>
      <c r="DH231" s="3">
        <f>Sheet1!DH231</f>
        <v>0</v>
      </c>
      <c r="DI231" s="3">
        <f>Sheet1!DI231</f>
        <v>0</v>
      </c>
      <c r="DJ231" s="3">
        <f>Sheet1!DJ231</f>
        <v>0</v>
      </c>
      <c r="DK231" s="3">
        <f>Sheet1!DK231</f>
        <v>0</v>
      </c>
      <c r="DL231" s="3">
        <f>Sheet1!DL231</f>
        <v>0</v>
      </c>
      <c r="DM231" s="3">
        <f>Sheet1!DM231</f>
        <v>0</v>
      </c>
      <c r="DN231" s="3">
        <f>Sheet1!DN231</f>
        <v>0</v>
      </c>
      <c r="DO231" s="3">
        <f>Sheet1!DO231</f>
        <v>0</v>
      </c>
      <c r="DP231" s="3">
        <f>Sheet1!DP231</f>
        <v>0</v>
      </c>
      <c r="DQ231" s="3">
        <f>Sheet1!DQ231</f>
        <v>0</v>
      </c>
      <c r="DR231" s="3">
        <f>Sheet1!DR231</f>
        <v>0</v>
      </c>
      <c r="DS231" s="3">
        <f>Sheet1!DS231</f>
        <v>0</v>
      </c>
      <c r="DT231" s="3">
        <f>Sheet1!DT231</f>
        <v>0</v>
      </c>
      <c r="DU231" s="3">
        <f>Sheet1!DU231</f>
        <v>0</v>
      </c>
      <c r="DV231" s="3">
        <f>Sheet1!DV231</f>
        <v>0</v>
      </c>
      <c r="DW231" s="3">
        <f>Sheet1!DW231</f>
        <v>0</v>
      </c>
      <c r="DX231" s="3">
        <f>Sheet1!DX231</f>
        <v>0</v>
      </c>
      <c r="DY231" s="3">
        <f>Sheet1!DY231</f>
        <v>0</v>
      </c>
      <c r="DZ231" s="3">
        <f>Sheet1!DZ231</f>
        <v>0</v>
      </c>
      <c r="EA231" s="3">
        <f>Sheet1!EA231</f>
        <v>0</v>
      </c>
      <c r="EB231" s="3">
        <f>Sheet1!EB231</f>
        <v>0</v>
      </c>
      <c r="EC231" s="3">
        <f>Sheet1!EC231</f>
        <v>0</v>
      </c>
      <c r="ED231" s="3">
        <f>Sheet1!ED231</f>
        <v>0</v>
      </c>
      <c r="EE231" s="3">
        <f>Sheet1!EE231</f>
        <v>0</v>
      </c>
      <c r="EF231" s="3">
        <f>Sheet1!EF231</f>
        <v>0</v>
      </c>
      <c r="EG231" s="3">
        <f>Sheet1!EG231</f>
        <v>0</v>
      </c>
      <c r="EH231" s="3">
        <f>Sheet1!EH231</f>
        <v>0</v>
      </c>
      <c r="EI231" s="3">
        <f>Sheet1!EI231</f>
        <v>0</v>
      </c>
      <c r="EJ231" s="3">
        <f>Sheet1!EJ231</f>
        <v>0</v>
      </c>
      <c r="EK231" s="3">
        <f>Sheet1!EK231</f>
        <v>0</v>
      </c>
      <c r="EL231" s="3">
        <f>Sheet1!EL231</f>
        <v>0</v>
      </c>
      <c r="EM231" s="3">
        <f>Sheet1!EM231</f>
        <v>0</v>
      </c>
      <c r="EN231" s="3">
        <f>Sheet1!EN231</f>
        <v>0</v>
      </c>
    </row>
    <row r="232" spans="1:144" x14ac:dyDescent="0.25">
      <c r="A232" s="3">
        <f>Sheet1!A232</f>
        <v>0</v>
      </c>
      <c r="B232" s="3">
        <f>Sheet1!B232</f>
        <v>0</v>
      </c>
      <c r="C232" s="3">
        <f>Sheet1!C232</f>
        <v>0</v>
      </c>
      <c r="D232" s="3">
        <f>Sheet1!D232</f>
        <v>0</v>
      </c>
      <c r="E232" s="3">
        <f>Sheet1!E232</f>
        <v>0</v>
      </c>
      <c r="F232" s="3">
        <f>Sheet1!F232</f>
        <v>0</v>
      </c>
      <c r="G232" s="3">
        <f>Sheet1!G232</f>
        <v>0</v>
      </c>
      <c r="H232" s="3">
        <f>Sheet1!H232</f>
        <v>0</v>
      </c>
      <c r="I232" s="3">
        <f>Sheet1!I232</f>
        <v>0</v>
      </c>
      <c r="J232" s="3">
        <f>Sheet1!J232</f>
        <v>0</v>
      </c>
      <c r="K232" s="3">
        <f>Sheet1!K232</f>
        <v>0</v>
      </c>
      <c r="L232" s="3">
        <f>Sheet1!L232</f>
        <v>0</v>
      </c>
      <c r="M232" s="3">
        <f>Sheet1!M232</f>
        <v>0</v>
      </c>
      <c r="N232" s="3">
        <f>Sheet1!N232</f>
        <v>0</v>
      </c>
      <c r="O232" s="3">
        <f>Sheet1!O232</f>
        <v>0</v>
      </c>
      <c r="P232" s="3">
        <f>Sheet1!P232</f>
        <v>0</v>
      </c>
      <c r="Q232" s="3">
        <f>Sheet1!Q232</f>
        <v>0</v>
      </c>
      <c r="R232" s="3">
        <f>Sheet1!R232</f>
        <v>0</v>
      </c>
      <c r="S232" s="3">
        <f>Sheet1!S232</f>
        <v>0</v>
      </c>
      <c r="T232" s="3">
        <f>Sheet1!T232</f>
        <v>0</v>
      </c>
      <c r="U232" s="3">
        <f>Sheet1!U232</f>
        <v>0</v>
      </c>
      <c r="V232" s="3">
        <f>Sheet1!V232</f>
        <v>0</v>
      </c>
      <c r="W232" s="3">
        <f>Sheet1!W232</f>
        <v>0</v>
      </c>
      <c r="X232" s="3">
        <f>Sheet1!X232</f>
        <v>0</v>
      </c>
      <c r="Y232" s="3">
        <f>Sheet1!Y232</f>
        <v>0</v>
      </c>
      <c r="Z232" s="3">
        <f>Sheet1!Z232</f>
        <v>0</v>
      </c>
      <c r="AA232" s="3">
        <f>Sheet1!AA232</f>
        <v>0</v>
      </c>
      <c r="AB232" s="3">
        <f>Sheet1!AB232</f>
        <v>0</v>
      </c>
      <c r="AC232" s="3">
        <f>Sheet1!AC232</f>
        <v>0</v>
      </c>
      <c r="AD232" s="3">
        <f>Sheet1!AD232</f>
        <v>0</v>
      </c>
      <c r="AE232" s="3">
        <f>Sheet1!AE232</f>
        <v>0</v>
      </c>
      <c r="AF232" s="3">
        <f>Sheet1!AF232</f>
        <v>0</v>
      </c>
      <c r="AG232" s="3">
        <f>Sheet1!AG232</f>
        <v>0</v>
      </c>
      <c r="AH232" s="3">
        <f>Sheet1!AH232</f>
        <v>0</v>
      </c>
      <c r="AI232" s="3">
        <f>Sheet1!AI232</f>
        <v>0</v>
      </c>
      <c r="AJ232" s="3">
        <f>Sheet1!AJ232</f>
        <v>0</v>
      </c>
      <c r="AK232" s="3">
        <f>Sheet1!AK232</f>
        <v>0</v>
      </c>
      <c r="AL232" s="3">
        <f>Sheet1!AL232</f>
        <v>0</v>
      </c>
      <c r="AM232" s="3">
        <f>Sheet1!AM232</f>
        <v>0</v>
      </c>
      <c r="AN232" s="3">
        <f>Sheet1!AN232</f>
        <v>0</v>
      </c>
      <c r="AO232" s="3">
        <f>Sheet1!AO232</f>
        <v>0</v>
      </c>
      <c r="AP232" s="4">
        <f>Sheet1!AP232*1</f>
        <v>0</v>
      </c>
      <c r="AQ232" s="4">
        <f>Sheet1!AQ232*1</f>
        <v>0</v>
      </c>
      <c r="AR232" s="3">
        <f>Sheet1!AR232</f>
        <v>0</v>
      </c>
      <c r="AS232" s="3">
        <f>Sheet1!AS232</f>
        <v>0</v>
      </c>
      <c r="AT232" s="3">
        <f>Sheet1!AT232</f>
        <v>0</v>
      </c>
      <c r="AU232" s="3">
        <f>Sheet1!AU232</f>
        <v>0</v>
      </c>
      <c r="AV232" s="3">
        <f>Sheet1!AV232</f>
        <v>0</v>
      </c>
      <c r="AW232" s="3">
        <f>Sheet1!AW232</f>
        <v>0</v>
      </c>
      <c r="AX232" s="3">
        <f>Sheet1!AX232</f>
        <v>0</v>
      </c>
      <c r="AY232" s="3">
        <f>Sheet1!AY232</f>
        <v>0</v>
      </c>
      <c r="AZ232" s="3">
        <f>Sheet1!AZ232</f>
        <v>0</v>
      </c>
      <c r="BA232" s="3">
        <f>Sheet1!BA232</f>
        <v>0</v>
      </c>
      <c r="BB232" s="3">
        <f>Sheet1!BB232</f>
        <v>0</v>
      </c>
      <c r="BC232" s="3">
        <f>Sheet1!BC232</f>
        <v>0</v>
      </c>
      <c r="BD232" s="3">
        <f>Sheet1!BD232</f>
        <v>0</v>
      </c>
      <c r="BE232" s="3">
        <f>Sheet1!BE232</f>
        <v>0</v>
      </c>
      <c r="BF232" s="3">
        <f>Sheet1!BF232</f>
        <v>0</v>
      </c>
      <c r="BG232" s="3">
        <f>Sheet1!BG232</f>
        <v>0</v>
      </c>
      <c r="BH232" s="3">
        <f>Sheet1!BH232</f>
        <v>0</v>
      </c>
      <c r="BI232" s="3">
        <f>Sheet1!BI232</f>
        <v>0</v>
      </c>
      <c r="BJ232" s="3">
        <f>Sheet1!BJ232</f>
        <v>0</v>
      </c>
      <c r="BK232" s="3">
        <f>Sheet1!BK232</f>
        <v>0</v>
      </c>
      <c r="BL232" s="3">
        <f>Sheet1!BL232</f>
        <v>0</v>
      </c>
      <c r="BM232" s="3">
        <f>Sheet1!BM232</f>
        <v>0</v>
      </c>
      <c r="BN232" s="3">
        <f t="shared" si="9"/>
        <v>0</v>
      </c>
      <c r="BO232" s="3" t="e">
        <f t="shared" si="8"/>
        <v>#DIV/0!</v>
      </c>
      <c r="BP232" s="3">
        <f>Sheet1!BP232</f>
        <v>0</v>
      </c>
      <c r="BQ232" s="3">
        <f>Sheet1!BQ232</f>
        <v>0</v>
      </c>
      <c r="BR232" s="3">
        <f>Sheet1!BR232</f>
        <v>0</v>
      </c>
      <c r="BS232" s="3">
        <f>Sheet1!BS232</f>
        <v>0</v>
      </c>
      <c r="BT232" s="3">
        <f>Sheet1!BT232</f>
        <v>0</v>
      </c>
      <c r="BU232" s="3">
        <f>Sheet1!BU232</f>
        <v>0</v>
      </c>
      <c r="BV232" s="3">
        <f>Sheet1!BV232</f>
        <v>0</v>
      </c>
      <c r="BW232" s="3">
        <f>Sheet1!BW232</f>
        <v>0</v>
      </c>
      <c r="BX232" s="3">
        <f>Sheet1!BX232</f>
        <v>0</v>
      </c>
      <c r="BY232" s="3">
        <f>Sheet1!BY232</f>
        <v>0</v>
      </c>
      <c r="BZ232" s="3">
        <f>Sheet1!BZ232</f>
        <v>0</v>
      </c>
      <c r="CA232" s="3">
        <f>Sheet1!CA232</f>
        <v>0</v>
      </c>
      <c r="CB232" s="3">
        <f>Sheet1!CB232</f>
        <v>0</v>
      </c>
      <c r="CC232" s="3">
        <f>Sheet1!CC232</f>
        <v>0</v>
      </c>
      <c r="CD232" s="3">
        <f>Sheet1!CD232</f>
        <v>0</v>
      </c>
      <c r="CE232" s="3">
        <f>Sheet1!CE232</f>
        <v>0</v>
      </c>
      <c r="CF232" s="3">
        <f>Sheet1!CF232</f>
        <v>0</v>
      </c>
      <c r="CG232" s="3">
        <f>Sheet1!CG232</f>
        <v>0</v>
      </c>
      <c r="CH232" s="3">
        <f>Sheet1!CH232</f>
        <v>0</v>
      </c>
      <c r="CI232" s="3">
        <f>Sheet1!CI232</f>
        <v>0</v>
      </c>
      <c r="CJ232" s="3">
        <f>Sheet1!CJ232</f>
        <v>0</v>
      </c>
      <c r="CK232" s="3">
        <f>Sheet1!CK232</f>
        <v>0</v>
      </c>
      <c r="CL232" s="3">
        <f>Sheet1!CL232</f>
        <v>0</v>
      </c>
      <c r="CM232" s="3">
        <f>Sheet1!CM232</f>
        <v>0</v>
      </c>
      <c r="CN232" s="3">
        <f>Sheet1!CN232</f>
        <v>0</v>
      </c>
      <c r="CO232" s="3">
        <f>Sheet1!CO232</f>
        <v>0</v>
      </c>
      <c r="CP232" s="3">
        <f>Sheet1!CP232</f>
        <v>0</v>
      </c>
      <c r="CQ232" s="3">
        <f>Sheet1!CQ232</f>
        <v>0</v>
      </c>
      <c r="CR232" s="3">
        <f>Sheet1!CR232</f>
        <v>0</v>
      </c>
      <c r="CS232" s="3">
        <f>Sheet1!CS232</f>
        <v>0</v>
      </c>
      <c r="CT232" s="3">
        <f>Sheet1!CT232</f>
        <v>0</v>
      </c>
      <c r="CU232" s="3">
        <f>Sheet1!CU232</f>
        <v>0</v>
      </c>
      <c r="CV232" s="3">
        <f>Sheet1!CV232</f>
        <v>0</v>
      </c>
      <c r="CW232" s="3">
        <f>Sheet1!CW232</f>
        <v>0</v>
      </c>
      <c r="CX232" s="3">
        <f>Sheet1!CX232</f>
        <v>0</v>
      </c>
      <c r="CY232" s="3">
        <f>Sheet1!CY232</f>
        <v>0</v>
      </c>
      <c r="CZ232" s="3">
        <f>Sheet1!CZ232</f>
        <v>0</v>
      </c>
      <c r="DA232" s="3">
        <f>Sheet1!DA232</f>
        <v>0</v>
      </c>
      <c r="DB232" s="3">
        <f>Sheet1!DB232</f>
        <v>0</v>
      </c>
      <c r="DC232" s="3">
        <f>Sheet1!DC232</f>
        <v>0</v>
      </c>
      <c r="DD232" s="3">
        <f>Sheet1!DD232</f>
        <v>0</v>
      </c>
      <c r="DE232" s="3">
        <f>Sheet1!DE232</f>
        <v>0</v>
      </c>
      <c r="DF232" s="3">
        <f>Sheet1!DF232</f>
        <v>0</v>
      </c>
      <c r="DG232" s="3">
        <f>Sheet1!DG232</f>
        <v>0</v>
      </c>
      <c r="DH232" s="3">
        <f>Sheet1!DH232</f>
        <v>0</v>
      </c>
      <c r="DI232" s="3">
        <f>Sheet1!DI232</f>
        <v>0</v>
      </c>
      <c r="DJ232" s="3">
        <f>Sheet1!DJ232</f>
        <v>0</v>
      </c>
      <c r="DK232" s="3">
        <f>Sheet1!DK232</f>
        <v>0</v>
      </c>
      <c r="DL232" s="3">
        <f>Sheet1!DL232</f>
        <v>0</v>
      </c>
      <c r="DM232" s="3">
        <f>Sheet1!DM232</f>
        <v>0</v>
      </c>
      <c r="DN232" s="3">
        <f>Sheet1!DN232</f>
        <v>0</v>
      </c>
      <c r="DO232" s="3">
        <f>Sheet1!DO232</f>
        <v>0</v>
      </c>
      <c r="DP232" s="3">
        <f>Sheet1!DP232</f>
        <v>0</v>
      </c>
      <c r="DQ232" s="3">
        <f>Sheet1!DQ232</f>
        <v>0</v>
      </c>
      <c r="DR232" s="3">
        <f>Sheet1!DR232</f>
        <v>0</v>
      </c>
      <c r="DS232" s="3">
        <f>Sheet1!DS232</f>
        <v>0</v>
      </c>
      <c r="DT232" s="3">
        <f>Sheet1!DT232</f>
        <v>0</v>
      </c>
      <c r="DU232" s="3">
        <f>Sheet1!DU232</f>
        <v>0</v>
      </c>
      <c r="DV232" s="3">
        <f>Sheet1!DV232</f>
        <v>0</v>
      </c>
      <c r="DW232" s="3">
        <f>Sheet1!DW232</f>
        <v>0</v>
      </c>
      <c r="DX232" s="3">
        <f>Sheet1!DX232</f>
        <v>0</v>
      </c>
      <c r="DY232" s="3">
        <f>Sheet1!DY232</f>
        <v>0</v>
      </c>
      <c r="DZ232" s="3">
        <f>Sheet1!DZ232</f>
        <v>0</v>
      </c>
      <c r="EA232" s="3">
        <f>Sheet1!EA232</f>
        <v>0</v>
      </c>
      <c r="EB232" s="3">
        <f>Sheet1!EB232</f>
        <v>0</v>
      </c>
      <c r="EC232" s="3">
        <f>Sheet1!EC232</f>
        <v>0</v>
      </c>
      <c r="ED232" s="3">
        <f>Sheet1!ED232</f>
        <v>0</v>
      </c>
      <c r="EE232" s="3">
        <f>Sheet1!EE232</f>
        <v>0</v>
      </c>
      <c r="EF232" s="3">
        <f>Sheet1!EF232</f>
        <v>0</v>
      </c>
      <c r="EG232" s="3">
        <f>Sheet1!EG232</f>
        <v>0</v>
      </c>
      <c r="EH232" s="3">
        <f>Sheet1!EH232</f>
        <v>0</v>
      </c>
      <c r="EI232" s="3">
        <f>Sheet1!EI232</f>
        <v>0</v>
      </c>
      <c r="EJ232" s="3">
        <f>Sheet1!EJ232</f>
        <v>0</v>
      </c>
      <c r="EK232" s="3">
        <f>Sheet1!EK232</f>
        <v>0</v>
      </c>
      <c r="EL232" s="3">
        <f>Sheet1!EL232</f>
        <v>0</v>
      </c>
      <c r="EM232" s="3">
        <f>Sheet1!EM232</f>
        <v>0</v>
      </c>
      <c r="EN232" s="3">
        <f>Sheet1!EN232</f>
        <v>0</v>
      </c>
    </row>
    <row r="233" spans="1:144" x14ac:dyDescent="0.25">
      <c r="A233" s="3">
        <f>Sheet1!A233</f>
        <v>0</v>
      </c>
      <c r="B233" s="3">
        <f>Sheet1!B233</f>
        <v>0</v>
      </c>
      <c r="C233" s="3">
        <f>Sheet1!C233</f>
        <v>0</v>
      </c>
      <c r="D233" s="3">
        <f>Sheet1!D233</f>
        <v>0</v>
      </c>
      <c r="E233" s="3">
        <f>Sheet1!E233</f>
        <v>0</v>
      </c>
      <c r="F233" s="3">
        <f>Sheet1!F233</f>
        <v>0</v>
      </c>
      <c r="G233" s="3">
        <f>Sheet1!G233</f>
        <v>0</v>
      </c>
      <c r="H233" s="3">
        <f>Sheet1!H233</f>
        <v>0</v>
      </c>
      <c r="I233" s="3">
        <f>Sheet1!I233</f>
        <v>0</v>
      </c>
      <c r="J233" s="3">
        <f>Sheet1!J233</f>
        <v>0</v>
      </c>
      <c r="K233" s="3">
        <f>Sheet1!K233</f>
        <v>0</v>
      </c>
      <c r="L233" s="3">
        <f>Sheet1!L233</f>
        <v>0</v>
      </c>
      <c r="M233" s="3">
        <f>Sheet1!M233</f>
        <v>0</v>
      </c>
      <c r="N233" s="3">
        <f>Sheet1!N233</f>
        <v>0</v>
      </c>
      <c r="O233" s="3">
        <f>Sheet1!O233</f>
        <v>0</v>
      </c>
      <c r="P233" s="3">
        <f>Sheet1!P233</f>
        <v>0</v>
      </c>
      <c r="Q233" s="3">
        <f>Sheet1!Q233</f>
        <v>0</v>
      </c>
      <c r="R233" s="3">
        <f>Sheet1!R233</f>
        <v>0</v>
      </c>
      <c r="S233" s="3">
        <f>Sheet1!S233</f>
        <v>0</v>
      </c>
      <c r="T233" s="3">
        <f>Sheet1!T233</f>
        <v>0</v>
      </c>
      <c r="U233" s="3">
        <f>Sheet1!U233</f>
        <v>0</v>
      </c>
      <c r="V233" s="3">
        <f>Sheet1!V233</f>
        <v>0</v>
      </c>
      <c r="W233" s="3">
        <f>Sheet1!W233</f>
        <v>0</v>
      </c>
      <c r="X233" s="3">
        <f>Sheet1!X233</f>
        <v>0</v>
      </c>
      <c r="Y233" s="3">
        <f>Sheet1!Y233</f>
        <v>0</v>
      </c>
      <c r="Z233" s="3">
        <f>Sheet1!Z233</f>
        <v>0</v>
      </c>
      <c r="AA233" s="3">
        <f>Sheet1!AA233</f>
        <v>0</v>
      </c>
      <c r="AB233" s="3">
        <f>Sheet1!AB233</f>
        <v>0</v>
      </c>
      <c r="AC233" s="3">
        <f>Sheet1!AC233</f>
        <v>0</v>
      </c>
      <c r="AD233" s="3">
        <f>Sheet1!AD233</f>
        <v>0</v>
      </c>
      <c r="AE233" s="3">
        <f>Sheet1!AE233</f>
        <v>0</v>
      </c>
      <c r="AF233" s="3">
        <f>Sheet1!AF233</f>
        <v>0</v>
      </c>
      <c r="AG233" s="3">
        <f>Sheet1!AG233</f>
        <v>0</v>
      </c>
      <c r="AH233" s="3">
        <f>Sheet1!AH233</f>
        <v>0</v>
      </c>
      <c r="AI233" s="3">
        <f>Sheet1!AI233</f>
        <v>0</v>
      </c>
      <c r="AJ233" s="3">
        <f>Sheet1!AJ233</f>
        <v>0</v>
      </c>
      <c r="AK233" s="3">
        <f>Sheet1!AK233</f>
        <v>0</v>
      </c>
      <c r="AL233" s="3">
        <f>Sheet1!AL233</f>
        <v>0</v>
      </c>
      <c r="AM233" s="3">
        <f>Sheet1!AM233</f>
        <v>0</v>
      </c>
      <c r="AN233" s="3">
        <f>Sheet1!AN233</f>
        <v>0</v>
      </c>
      <c r="AO233" s="3">
        <f>Sheet1!AO233</f>
        <v>0</v>
      </c>
      <c r="AP233" s="4">
        <f>Sheet1!AP233*1</f>
        <v>0</v>
      </c>
      <c r="AQ233" s="4">
        <f>Sheet1!AQ233*1</f>
        <v>0</v>
      </c>
      <c r="AR233" s="3">
        <f>Sheet1!AR233</f>
        <v>0</v>
      </c>
      <c r="AS233" s="3">
        <f>Sheet1!AS233</f>
        <v>0</v>
      </c>
      <c r="AT233" s="3">
        <f>Sheet1!AT233</f>
        <v>0</v>
      </c>
      <c r="AU233" s="3">
        <f>Sheet1!AU233</f>
        <v>0</v>
      </c>
      <c r="AV233" s="3">
        <f>Sheet1!AV233</f>
        <v>0</v>
      </c>
      <c r="AW233" s="3">
        <f>Sheet1!AW233</f>
        <v>0</v>
      </c>
      <c r="AX233" s="3">
        <f>Sheet1!AX233</f>
        <v>0</v>
      </c>
      <c r="AY233" s="3">
        <f>Sheet1!AY233</f>
        <v>0</v>
      </c>
      <c r="AZ233" s="3">
        <f>Sheet1!AZ233</f>
        <v>0</v>
      </c>
      <c r="BA233" s="3">
        <f>Sheet1!BA233</f>
        <v>0</v>
      </c>
      <c r="BB233" s="3">
        <f>Sheet1!BB233</f>
        <v>0</v>
      </c>
      <c r="BC233" s="3">
        <f>Sheet1!BC233</f>
        <v>0</v>
      </c>
      <c r="BD233" s="3">
        <f>Sheet1!BD233</f>
        <v>0</v>
      </c>
      <c r="BE233" s="3">
        <f>Sheet1!BE233</f>
        <v>0</v>
      </c>
      <c r="BF233" s="3">
        <f>Sheet1!BF233</f>
        <v>0</v>
      </c>
      <c r="BG233" s="3">
        <f>Sheet1!BG233</f>
        <v>0</v>
      </c>
      <c r="BH233" s="3">
        <f>Sheet1!BH233</f>
        <v>0</v>
      </c>
      <c r="BI233" s="3">
        <f>Sheet1!BI233</f>
        <v>0</v>
      </c>
      <c r="BJ233" s="3">
        <f>Sheet1!BJ233</f>
        <v>0</v>
      </c>
      <c r="BK233" s="3">
        <f>Sheet1!BK233</f>
        <v>0</v>
      </c>
      <c r="BL233" s="3">
        <f>Sheet1!BL233</f>
        <v>0</v>
      </c>
      <c r="BM233" s="3">
        <f>Sheet1!BM233</f>
        <v>0</v>
      </c>
      <c r="BN233" s="3">
        <f t="shared" si="9"/>
        <v>0</v>
      </c>
      <c r="BO233" s="3" t="e">
        <f t="shared" si="8"/>
        <v>#DIV/0!</v>
      </c>
      <c r="BP233" s="3">
        <f>Sheet1!BP233</f>
        <v>0</v>
      </c>
      <c r="BQ233" s="3">
        <f>Sheet1!BQ233</f>
        <v>0</v>
      </c>
      <c r="BR233" s="3">
        <f>Sheet1!BR233</f>
        <v>0</v>
      </c>
      <c r="BS233" s="3">
        <f>Sheet1!BS233</f>
        <v>0</v>
      </c>
      <c r="BT233" s="3">
        <f>Sheet1!BT233</f>
        <v>0</v>
      </c>
      <c r="BU233" s="3">
        <f>Sheet1!BU233</f>
        <v>0</v>
      </c>
      <c r="BV233" s="3">
        <f>Sheet1!BV233</f>
        <v>0</v>
      </c>
      <c r="BW233" s="3">
        <f>Sheet1!BW233</f>
        <v>0</v>
      </c>
      <c r="BX233" s="3">
        <f>Sheet1!BX233</f>
        <v>0</v>
      </c>
      <c r="BY233" s="3">
        <f>Sheet1!BY233</f>
        <v>0</v>
      </c>
      <c r="BZ233" s="3">
        <f>Sheet1!BZ233</f>
        <v>0</v>
      </c>
      <c r="CA233" s="3">
        <f>Sheet1!CA233</f>
        <v>0</v>
      </c>
      <c r="CB233" s="3">
        <f>Sheet1!CB233</f>
        <v>0</v>
      </c>
      <c r="CC233" s="3">
        <f>Sheet1!CC233</f>
        <v>0</v>
      </c>
      <c r="CD233" s="3">
        <f>Sheet1!CD233</f>
        <v>0</v>
      </c>
      <c r="CE233" s="3">
        <f>Sheet1!CE233</f>
        <v>0</v>
      </c>
      <c r="CF233" s="3">
        <f>Sheet1!CF233</f>
        <v>0</v>
      </c>
      <c r="CG233" s="3">
        <f>Sheet1!CG233</f>
        <v>0</v>
      </c>
      <c r="CH233" s="3">
        <f>Sheet1!CH233</f>
        <v>0</v>
      </c>
      <c r="CI233" s="3">
        <f>Sheet1!CI233</f>
        <v>0</v>
      </c>
      <c r="CJ233" s="3">
        <f>Sheet1!CJ233</f>
        <v>0</v>
      </c>
      <c r="CK233" s="3">
        <f>Sheet1!CK233</f>
        <v>0</v>
      </c>
      <c r="CL233" s="3">
        <f>Sheet1!CL233</f>
        <v>0</v>
      </c>
      <c r="CM233" s="3">
        <f>Sheet1!CM233</f>
        <v>0</v>
      </c>
      <c r="CN233" s="3">
        <f>Sheet1!CN233</f>
        <v>0</v>
      </c>
      <c r="CO233" s="3">
        <f>Sheet1!CO233</f>
        <v>0</v>
      </c>
      <c r="CP233" s="3">
        <f>Sheet1!CP233</f>
        <v>0</v>
      </c>
      <c r="CQ233" s="3">
        <f>Sheet1!CQ233</f>
        <v>0</v>
      </c>
      <c r="CR233" s="3">
        <f>Sheet1!CR233</f>
        <v>0</v>
      </c>
      <c r="CS233" s="3">
        <f>Sheet1!CS233</f>
        <v>0</v>
      </c>
      <c r="CT233" s="3">
        <f>Sheet1!CT233</f>
        <v>0</v>
      </c>
      <c r="CU233" s="3">
        <f>Sheet1!CU233</f>
        <v>0</v>
      </c>
      <c r="CV233" s="3">
        <f>Sheet1!CV233</f>
        <v>0</v>
      </c>
      <c r="CW233" s="3">
        <f>Sheet1!CW233</f>
        <v>0</v>
      </c>
      <c r="CX233" s="3">
        <f>Sheet1!CX233</f>
        <v>0</v>
      </c>
      <c r="CY233" s="3">
        <f>Sheet1!CY233</f>
        <v>0</v>
      </c>
      <c r="CZ233" s="3">
        <f>Sheet1!CZ233</f>
        <v>0</v>
      </c>
      <c r="DA233" s="3">
        <f>Sheet1!DA233</f>
        <v>0</v>
      </c>
      <c r="DB233" s="3">
        <f>Sheet1!DB233</f>
        <v>0</v>
      </c>
      <c r="DC233" s="3">
        <f>Sheet1!DC233</f>
        <v>0</v>
      </c>
      <c r="DD233" s="3">
        <f>Sheet1!DD233</f>
        <v>0</v>
      </c>
      <c r="DE233" s="3">
        <f>Sheet1!DE233</f>
        <v>0</v>
      </c>
      <c r="DF233" s="3">
        <f>Sheet1!DF233</f>
        <v>0</v>
      </c>
      <c r="DG233" s="3">
        <f>Sheet1!DG233</f>
        <v>0</v>
      </c>
      <c r="DH233" s="3">
        <f>Sheet1!DH233</f>
        <v>0</v>
      </c>
      <c r="DI233" s="3">
        <f>Sheet1!DI233</f>
        <v>0</v>
      </c>
      <c r="DJ233" s="3">
        <f>Sheet1!DJ233</f>
        <v>0</v>
      </c>
      <c r="DK233" s="3">
        <f>Sheet1!DK233</f>
        <v>0</v>
      </c>
      <c r="DL233" s="3">
        <f>Sheet1!DL233</f>
        <v>0</v>
      </c>
      <c r="DM233" s="3">
        <f>Sheet1!DM233</f>
        <v>0</v>
      </c>
      <c r="DN233" s="3">
        <f>Sheet1!DN233</f>
        <v>0</v>
      </c>
      <c r="DO233" s="3">
        <f>Sheet1!DO233</f>
        <v>0</v>
      </c>
      <c r="DP233" s="3">
        <f>Sheet1!DP233</f>
        <v>0</v>
      </c>
      <c r="DQ233" s="3">
        <f>Sheet1!DQ233</f>
        <v>0</v>
      </c>
      <c r="DR233" s="3">
        <f>Sheet1!DR233</f>
        <v>0</v>
      </c>
      <c r="DS233" s="3">
        <f>Sheet1!DS233</f>
        <v>0</v>
      </c>
      <c r="DT233" s="3">
        <f>Sheet1!DT233</f>
        <v>0</v>
      </c>
      <c r="DU233" s="3">
        <f>Sheet1!DU233</f>
        <v>0</v>
      </c>
      <c r="DV233" s="3">
        <f>Sheet1!DV233</f>
        <v>0</v>
      </c>
      <c r="DW233" s="3">
        <f>Sheet1!DW233</f>
        <v>0</v>
      </c>
      <c r="DX233" s="3">
        <f>Sheet1!DX233</f>
        <v>0</v>
      </c>
      <c r="DY233" s="3">
        <f>Sheet1!DY233</f>
        <v>0</v>
      </c>
      <c r="DZ233" s="3">
        <f>Sheet1!DZ233</f>
        <v>0</v>
      </c>
      <c r="EA233" s="3">
        <f>Sheet1!EA233</f>
        <v>0</v>
      </c>
      <c r="EB233" s="3">
        <f>Sheet1!EB233</f>
        <v>0</v>
      </c>
      <c r="EC233" s="3">
        <f>Sheet1!EC233</f>
        <v>0</v>
      </c>
      <c r="ED233" s="3">
        <f>Sheet1!ED233</f>
        <v>0</v>
      </c>
      <c r="EE233" s="3">
        <f>Sheet1!EE233</f>
        <v>0</v>
      </c>
      <c r="EF233" s="3">
        <f>Sheet1!EF233</f>
        <v>0</v>
      </c>
      <c r="EG233" s="3">
        <f>Sheet1!EG233</f>
        <v>0</v>
      </c>
      <c r="EH233" s="3">
        <f>Sheet1!EH233</f>
        <v>0</v>
      </c>
      <c r="EI233" s="3">
        <f>Sheet1!EI233</f>
        <v>0</v>
      </c>
      <c r="EJ233" s="3">
        <f>Sheet1!EJ233</f>
        <v>0</v>
      </c>
      <c r="EK233" s="3">
        <f>Sheet1!EK233</f>
        <v>0</v>
      </c>
      <c r="EL233" s="3">
        <f>Sheet1!EL233</f>
        <v>0</v>
      </c>
      <c r="EM233" s="3">
        <f>Sheet1!EM233</f>
        <v>0</v>
      </c>
      <c r="EN233" s="3">
        <f>Sheet1!EN233</f>
        <v>0</v>
      </c>
    </row>
    <row r="234" spans="1:144" x14ac:dyDescent="0.25">
      <c r="A234" s="3">
        <f>Sheet1!A234</f>
        <v>0</v>
      </c>
      <c r="B234" s="3">
        <f>Sheet1!B234</f>
        <v>0</v>
      </c>
      <c r="C234" s="3">
        <f>Sheet1!C234</f>
        <v>0</v>
      </c>
      <c r="D234" s="3">
        <f>Sheet1!D234</f>
        <v>0</v>
      </c>
      <c r="E234" s="3">
        <f>Sheet1!E234</f>
        <v>0</v>
      </c>
      <c r="F234" s="3">
        <f>Sheet1!F234</f>
        <v>0</v>
      </c>
      <c r="G234" s="3">
        <f>Sheet1!G234</f>
        <v>0</v>
      </c>
      <c r="H234" s="3">
        <f>Sheet1!H234</f>
        <v>0</v>
      </c>
      <c r="I234" s="3">
        <f>Sheet1!I234</f>
        <v>0</v>
      </c>
      <c r="J234" s="3">
        <f>Sheet1!J234</f>
        <v>0</v>
      </c>
      <c r="K234" s="3">
        <f>Sheet1!K234</f>
        <v>0</v>
      </c>
      <c r="L234" s="3">
        <f>Sheet1!L234</f>
        <v>0</v>
      </c>
      <c r="M234" s="3">
        <f>Sheet1!M234</f>
        <v>0</v>
      </c>
      <c r="N234" s="3">
        <f>Sheet1!N234</f>
        <v>0</v>
      </c>
      <c r="O234" s="3">
        <f>Sheet1!O234</f>
        <v>0</v>
      </c>
      <c r="P234" s="3">
        <f>Sheet1!P234</f>
        <v>0</v>
      </c>
      <c r="Q234" s="3">
        <f>Sheet1!Q234</f>
        <v>0</v>
      </c>
      <c r="R234" s="3">
        <f>Sheet1!R234</f>
        <v>0</v>
      </c>
      <c r="S234" s="3">
        <f>Sheet1!S234</f>
        <v>0</v>
      </c>
      <c r="T234" s="3">
        <f>Sheet1!T234</f>
        <v>0</v>
      </c>
      <c r="U234" s="3">
        <f>Sheet1!U234</f>
        <v>0</v>
      </c>
      <c r="V234" s="3">
        <f>Sheet1!V234</f>
        <v>0</v>
      </c>
      <c r="W234" s="3">
        <f>Sheet1!W234</f>
        <v>0</v>
      </c>
      <c r="X234" s="3">
        <f>Sheet1!X234</f>
        <v>0</v>
      </c>
      <c r="Y234" s="3">
        <f>Sheet1!Y234</f>
        <v>0</v>
      </c>
      <c r="Z234" s="3">
        <f>Sheet1!Z234</f>
        <v>0</v>
      </c>
      <c r="AA234" s="3">
        <f>Sheet1!AA234</f>
        <v>0</v>
      </c>
      <c r="AB234" s="3">
        <f>Sheet1!AB234</f>
        <v>0</v>
      </c>
      <c r="AC234" s="3">
        <f>Sheet1!AC234</f>
        <v>0</v>
      </c>
      <c r="AD234" s="3">
        <f>Sheet1!AD234</f>
        <v>0</v>
      </c>
      <c r="AE234" s="3">
        <f>Sheet1!AE234</f>
        <v>0</v>
      </c>
      <c r="AF234" s="3">
        <f>Sheet1!AF234</f>
        <v>0</v>
      </c>
      <c r="AG234" s="3">
        <f>Sheet1!AG234</f>
        <v>0</v>
      </c>
      <c r="AH234" s="3">
        <f>Sheet1!AH234</f>
        <v>0</v>
      </c>
      <c r="AI234" s="3">
        <f>Sheet1!AI234</f>
        <v>0</v>
      </c>
      <c r="AJ234" s="3">
        <f>Sheet1!AJ234</f>
        <v>0</v>
      </c>
      <c r="AK234" s="3">
        <f>Sheet1!AK234</f>
        <v>0</v>
      </c>
      <c r="AL234" s="3">
        <f>Sheet1!AL234</f>
        <v>0</v>
      </c>
      <c r="AM234" s="3">
        <f>Sheet1!AM234</f>
        <v>0</v>
      </c>
      <c r="AN234" s="3">
        <f>Sheet1!AN234</f>
        <v>0</v>
      </c>
      <c r="AO234" s="3">
        <f>Sheet1!AO234</f>
        <v>0</v>
      </c>
      <c r="AP234" s="4">
        <f>Sheet1!AP234*1</f>
        <v>0</v>
      </c>
      <c r="AQ234" s="4">
        <f>Sheet1!AQ234*1</f>
        <v>0</v>
      </c>
      <c r="AR234" s="3">
        <f>Sheet1!AR234</f>
        <v>0</v>
      </c>
      <c r="AS234" s="3">
        <f>Sheet1!AS234</f>
        <v>0</v>
      </c>
      <c r="AT234" s="3">
        <f>Sheet1!AT234</f>
        <v>0</v>
      </c>
      <c r="AU234" s="3">
        <f>Sheet1!AU234</f>
        <v>0</v>
      </c>
      <c r="AV234" s="3">
        <f>Sheet1!AV234</f>
        <v>0</v>
      </c>
      <c r="AW234" s="3">
        <f>Sheet1!AW234</f>
        <v>0</v>
      </c>
      <c r="AX234" s="3">
        <f>Sheet1!AX234</f>
        <v>0</v>
      </c>
      <c r="AY234" s="3">
        <f>Sheet1!AY234</f>
        <v>0</v>
      </c>
      <c r="AZ234" s="3">
        <f>Sheet1!AZ234</f>
        <v>0</v>
      </c>
      <c r="BA234" s="3">
        <f>Sheet1!BA234</f>
        <v>0</v>
      </c>
      <c r="BB234" s="3">
        <f>Sheet1!BB234</f>
        <v>0</v>
      </c>
      <c r="BC234" s="3">
        <f>Sheet1!BC234</f>
        <v>0</v>
      </c>
      <c r="BD234" s="3">
        <f>Sheet1!BD234</f>
        <v>0</v>
      </c>
      <c r="BE234" s="3">
        <f>Sheet1!BE234</f>
        <v>0</v>
      </c>
      <c r="BF234" s="3">
        <f>Sheet1!BF234</f>
        <v>0</v>
      </c>
      <c r="BG234" s="3">
        <f>Sheet1!BG234</f>
        <v>0</v>
      </c>
      <c r="BH234" s="3">
        <f>Sheet1!BH234</f>
        <v>0</v>
      </c>
      <c r="BI234" s="3">
        <f>Sheet1!BI234</f>
        <v>0</v>
      </c>
      <c r="BJ234" s="3">
        <f>Sheet1!BJ234</f>
        <v>0</v>
      </c>
      <c r="BK234" s="3">
        <f>Sheet1!BK234</f>
        <v>0</v>
      </c>
      <c r="BL234" s="3">
        <f>Sheet1!BL234</f>
        <v>0</v>
      </c>
      <c r="BM234" s="3">
        <f>Sheet1!BM234</f>
        <v>0</v>
      </c>
      <c r="BN234" s="3">
        <f t="shared" si="9"/>
        <v>0</v>
      </c>
      <c r="BO234" s="3" t="e">
        <f t="shared" si="8"/>
        <v>#DIV/0!</v>
      </c>
      <c r="BP234" s="3">
        <f>Sheet1!BP234</f>
        <v>0</v>
      </c>
      <c r="BQ234" s="3">
        <f>Sheet1!BQ234</f>
        <v>0</v>
      </c>
      <c r="BR234" s="3">
        <f>Sheet1!BR234</f>
        <v>0</v>
      </c>
      <c r="BS234" s="3">
        <f>Sheet1!BS234</f>
        <v>0</v>
      </c>
      <c r="BT234" s="3">
        <f>Sheet1!BT234</f>
        <v>0</v>
      </c>
      <c r="BU234" s="3">
        <f>Sheet1!BU234</f>
        <v>0</v>
      </c>
      <c r="BV234" s="3">
        <f>Sheet1!BV234</f>
        <v>0</v>
      </c>
      <c r="BW234" s="3">
        <f>Sheet1!BW234</f>
        <v>0</v>
      </c>
      <c r="BX234" s="3">
        <f>Sheet1!BX234</f>
        <v>0</v>
      </c>
      <c r="BY234" s="3">
        <f>Sheet1!BY234</f>
        <v>0</v>
      </c>
      <c r="BZ234" s="3">
        <f>Sheet1!BZ234</f>
        <v>0</v>
      </c>
      <c r="CA234" s="3">
        <f>Sheet1!CA234</f>
        <v>0</v>
      </c>
      <c r="CB234" s="3">
        <f>Sheet1!CB234</f>
        <v>0</v>
      </c>
      <c r="CC234" s="3">
        <f>Sheet1!CC234</f>
        <v>0</v>
      </c>
      <c r="CD234" s="3">
        <f>Sheet1!CD234</f>
        <v>0</v>
      </c>
      <c r="CE234" s="3">
        <f>Sheet1!CE234</f>
        <v>0</v>
      </c>
      <c r="CF234" s="3">
        <f>Sheet1!CF234</f>
        <v>0</v>
      </c>
      <c r="CG234" s="3">
        <f>Sheet1!CG234</f>
        <v>0</v>
      </c>
      <c r="CH234" s="3">
        <f>Sheet1!CH234</f>
        <v>0</v>
      </c>
      <c r="CI234" s="3">
        <f>Sheet1!CI234</f>
        <v>0</v>
      </c>
      <c r="CJ234" s="3">
        <f>Sheet1!CJ234</f>
        <v>0</v>
      </c>
      <c r="CK234" s="3">
        <f>Sheet1!CK234</f>
        <v>0</v>
      </c>
      <c r="CL234" s="3">
        <f>Sheet1!CL234</f>
        <v>0</v>
      </c>
      <c r="CM234" s="3">
        <f>Sheet1!CM234</f>
        <v>0</v>
      </c>
      <c r="CN234" s="3">
        <f>Sheet1!CN234</f>
        <v>0</v>
      </c>
      <c r="CO234" s="3">
        <f>Sheet1!CO234</f>
        <v>0</v>
      </c>
      <c r="CP234" s="3">
        <f>Sheet1!CP234</f>
        <v>0</v>
      </c>
      <c r="CQ234" s="3">
        <f>Sheet1!CQ234</f>
        <v>0</v>
      </c>
      <c r="CR234" s="3">
        <f>Sheet1!CR234</f>
        <v>0</v>
      </c>
      <c r="CS234" s="3">
        <f>Sheet1!CS234</f>
        <v>0</v>
      </c>
      <c r="CT234" s="3">
        <f>Sheet1!CT234</f>
        <v>0</v>
      </c>
      <c r="CU234" s="3">
        <f>Sheet1!CU234</f>
        <v>0</v>
      </c>
      <c r="CV234" s="3">
        <f>Sheet1!CV234</f>
        <v>0</v>
      </c>
      <c r="CW234" s="3">
        <f>Sheet1!CW234</f>
        <v>0</v>
      </c>
      <c r="CX234" s="3">
        <f>Sheet1!CX234</f>
        <v>0</v>
      </c>
      <c r="CY234" s="3">
        <f>Sheet1!CY234</f>
        <v>0</v>
      </c>
      <c r="CZ234" s="3">
        <f>Sheet1!CZ234</f>
        <v>0</v>
      </c>
      <c r="DA234" s="3">
        <f>Sheet1!DA234</f>
        <v>0</v>
      </c>
      <c r="DB234" s="3">
        <f>Sheet1!DB234</f>
        <v>0</v>
      </c>
      <c r="DC234" s="3">
        <f>Sheet1!DC234</f>
        <v>0</v>
      </c>
      <c r="DD234" s="3">
        <f>Sheet1!DD234</f>
        <v>0</v>
      </c>
      <c r="DE234" s="3">
        <f>Sheet1!DE234</f>
        <v>0</v>
      </c>
      <c r="DF234" s="3">
        <f>Sheet1!DF234</f>
        <v>0</v>
      </c>
      <c r="DG234" s="3">
        <f>Sheet1!DG234</f>
        <v>0</v>
      </c>
      <c r="DH234" s="3">
        <f>Sheet1!DH234</f>
        <v>0</v>
      </c>
      <c r="DI234" s="3">
        <f>Sheet1!DI234</f>
        <v>0</v>
      </c>
      <c r="DJ234" s="3">
        <f>Sheet1!DJ234</f>
        <v>0</v>
      </c>
      <c r="DK234" s="3">
        <f>Sheet1!DK234</f>
        <v>0</v>
      </c>
      <c r="DL234" s="3">
        <f>Sheet1!DL234</f>
        <v>0</v>
      </c>
      <c r="DM234" s="3">
        <f>Sheet1!DM234</f>
        <v>0</v>
      </c>
      <c r="DN234" s="3">
        <f>Sheet1!DN234</f>
        <v>0</v>
      </c>
      <c r="DO234" s="3">
        <f>Sheet1!DO234</f>
        <v>0</v>
      </c>
      <c r="DP234" s="3">
        <f>Sheet1!DP234</f>
        <v>0</v>
      </c>
      <c r="DQ234" s="3">
        <f>Sheet1!DQ234</f>
        <v>0</v>
      </c>
      <c r="DR234" s="3">
        <f>Sheet1!DR234</f>
        <v>0</v>
      </c>
      <c r="DS234" s="3">
        <f>Sheet1!DS234</f>
        <v>0</v>
      </c>
      <c r="DT234" s="3">
        <f>Sheet1!DT234</f>
        <v>0</v>
      </c>
      <c r="DU234" s="3">
        <f>Sheet1!DU234</f>
        <v>0</v>
      </c>
      <c r="DV234" s="3">
        <f>Sheet1!DV234</f>
        <v>0</v>
      </c>
      <c r="DW234" s="3">
        <f>Sheet1!DW234</f>
        <v>0</v>
      </c>
      <c r="DX234" s="3">
        <f>Sheet1!DX234</f>
        <v>0</v>
      </c>
      <c r="DY234" s="3">
        <f>Sheet1!DY234</f>
        <v>0</v>
      </c>
      <c r="DZ234" s="3">
        <f>Sheet1!DZ234</f>
        <v>0</v>
      </c>
      <c r="EA234" s="3">
        <f>Sheet1!EA234</f>
        <v>0</v>
      </c>
      <c r="EB234" s="3">
        <f>Sheet1!EB234</f>
        <v>0</v>
      </c>
      <c r="EC234" s="3">
        <f>Sheet1!EC234</f>
        <v>0</v>
      </c>
      <c r="ED234" s="3">
        <f>Sheet1!ED234</f>
        <v>0</v>
      </c>
      <c r="EE234" s="3">
        <f>Sheet1!EE234</f>
        <v>0</v>
      </c>
      <c r="EF234" s="3">
        <f>Sheet1!EF234</f>
        <v>0</v>
      </c>
      <c r="EG234" s="3">
        <f>Sheet1!EG234</f>
        <v>0</v>
      </c>
      <c r="EH234" s="3">
        <f>Sheet1!EH234</f>
        <v>0</v>
      </c>
      <c r="EI234" s="3">
        <f>Sheet1!EI234</f>
        <v>0</v>
      </c>
      <c r="EJ234" s="3">
        <f>Sheet1!EJ234</f>
        <v>0</v>
      </c>
      <c r="EK234" s="3">
        <f>Sheet1!EK234</f>
        <v>0</v>
      </c>
      <c r="EL234" s="3">
        <f>Sheet1!EL234</f>
        <v>0</v>
      </c>
      <c r="EM234" s="3">
        <f>Sheet1!EM234</f>
        <v>0</v>
      </c>
      <c r="EN234" s="3">
        <f>Sheet1!EN234</f>
        <v>0</v>
      </c>
    </row>
    <row r="235" spans="1:144" x14ac:dyDescent="0.25">
      <c r="A235" s="3">
        <f>Sheet1!A235</f>
        <v>0</v>
      </c>
      <c r="B235" s="3">
        <f>Sheet1!B235</f>
        <v>0</v>
      </c>
      <c r="C235" s="3">
        <f>Sheet1!C235</f>
        <v>0</v>
      </c>
      <c r="D235" s="3">
        <f>Sheet1!D235</f>
        <v>0</v>
      </c>
      <c r="E235" s="3">
        <f>Sheet1!E235</f>
        <v>0</v>
      </c>
      <c r="F235" s="3">
        <f>Sheet1!F235</f>
        <v>0</v>
      </c>
      <c r="G235" s="3">
        <f>Sheet1!G235</f>
        <v>0</v>
      </c>
      <c r="H235" s="3">
        <f>Sheet1!H235</f>
        <v>0</v>
      </c>
      <c r="I235" s="3">
        <f>Sheet1!I235</f>
        <v>0</v>
      </c>
      <c r="J235" s="3">
        <f>Sheet1!J235</f>
        <v>0</v>
      </c>
      <c r="K235" s="3">
        <f>Sheet1!K235</f>
        <v>0</v>
      </c>
      <c r="L235" s="3">
        <f>Sheet1!L235</f>
        <v>0</v>
      </c>
      <c r="M235" s="3">
        <f>Sheet1!M235</f>
        <v>0</v>
      </c>
      <c r="N235" s="3">
        <f>Sheet1!N235</f>
        <v>0</v>
      </c>
      <c r="O235" s="3">
        <f>Sheet1!O235</f>
        <v>0</v>
      </c>
      <c r="P235" s="3">
        <f>Sheet1!P235</f>
        <v>0</v>
      </c>
      <c r="Q235" s="3">
        <f>Sheet1!Q235</f>
        <v>0</v>
      </c>
      <c r="R235" s="3">
        <f>Sheet1!R235</f>
        <v>0</v>
      </c>
      <c r="S235" s="3">
        <f>Sheet1!S235</f>
        <v>0</v>
      </c>
      <c r="T235" s="3">
        <f>Sheet1!T235</f>
        <v>0</v>
      </c>
      <c r="U235" s="3">
        <f>Sheet1!U235</f>
        <v>0</v>
      </c>
      <c r="V235" s="3">
        <f>Sheet1!V235</f>
        <v>0</v>
      </c>
      <c r="W235" s="3">
        <f>Sheet1!W235</f>
        <v>0</v>
      </c>
      <c r="X235" s="3">
        <f>Sheet1!X235</f>
        <v>0</v>
      </c>
      <c r="Y235" s="3">
        <f>Sheet1!Y235</f>
        <v>0</v>
      </c>
      <c r="Z235" s="3">
        <f>Sheet1!Z235</f>
        <v>0</v>
      </c>
      <c r="AA235" s="3">
        <f>Sheet1!AA235</f>
        <v>0</v>
      </c>
      <c r="AB235" s="3">
        <f>Sheet1!AB235</f>
        <v>0</v>
      </c>
      <c r="AC235" s="3">
        <f>Sheet1!AC235</f>
        <v>0</v>
      </c>
      <c r="AD235" s="3">
        <f>Sheet1!AD235</f>
        <v>0</v>
      </c>
      <c r="AE235" s="3">
        <f>Sheet1!AE235</f>
        <v>0</v>
      </c>
      <c r="AF235" s="3">
        <f>Sheet1!AF235</f>
        <v>0</v>
      </c>
      <c r="AG235" s="3">
        <f>Sheet1!AG235</f>
        <v>0</v>
      </c>
      <c r="AH235" s="3">
        <f>Sheet1!AH235</f>
        <v>0</v>
      </c>
      <c r="AI235" s="3">
        <f>Sheet1!AI235</f>
        <v>0</v>
      </c>
      <c r="AJ235" s="3">
        <f>Sheet1!AJ235</f>
        <v>0</v>
      </c>
      <c r="AK235" s="3">
        <f>Sheet1!AK235</f>
        <v>0</v>
      </c>
      <c r="AL235" s="3">
        <f>Sheet1!AL235</f>
        <v>0</v>
      </c>
      <c r="AM235" s="3">
        <f>Sheet1!AM235</f>
        <v>0</v>
      </c>
      <c r="AN235" s="3">
        <f>Sheet1!AN235</f>
        <v>0</v>
      </c>
      <c r="AO235" s="3">
        <f>Sheet1!AO235</f>
        <v>0</v>
      </c>
      <c r="AP235" s="4">
        <f>Sheet1!AP235*1</f>
        <v>0</v>
      </c>
      <c r="AQ235" s="4">
        <f>Sheet1!AQ235*1</f>
        <v>0</v>
      </c>
      <c r="AR235" s="3">
        <f>Sheet1!AR235</f>
        <v>0</v>
      </c>
      <c r="AS235" s="3">
        <f>Sheet1!AS235</f>
        <v>0</v>
      </c>
      <c r="AT235" s="3">
        <f>Sheet1!AT235</f>
        <v>0</v>
      </c>
      <c r="AU235" s="3">
        <f>Sheet1!AU235</f>
        <v>0</v>
      </c>
      <c r="AV235" s="3">
        <f>Sheet1!AV235</f>
        <v>0</v>
      </c>
      <c r="AW235" s="3">
        <f>Sheet1!AW235</f>
        <v>0</v>
      </c>
      <c r="AX235" s="3">
        <f>Sheet1!AX235</f>
        <v>0</v>
      </c>
      <c r="AY235" s="3">
        <f>Sheet1!AY235</f>
        <v>0</v>
      </c>
      <c r="AZ235" s="3">
        <f>Sheet1!AZ235</f>
        <v>0</v>
      </c>
      <c r="BA235" s="3">
        <f>Sheet1!BA235</f>
        <v>0</v>
      </c>
      <c r="BB235" s="3">
        <f>Sheet1!BB235</f>
        <v>0</v>
      </c>
      <c r="BC235" s="3">
        <f>Sheet1!BC235</f>
        <v>0</v>
      </c>
      <c r="BD235" s="3">
        <f>Sheet1!BD235</f>
        <v>0</v>
      </c>
      <c r="BE235" s="3">
        <f>Sheet1!BE235</f>
        <v>0</v>
      </c>
      <c r="BF235" s="3">
        <f>Sheet1!BF235</f>
        <v>0</v>
      </c>
      <c r="BG235" s="3">
        <f>Sheet1!BG235</f>
        <v>0</v>
      </c>
      <c r="BH235" s="3">
        <f>Sheet1!BH235</f>
        <v>0</v>
      </c>
      <c r="BI235" s="3">
        <f>Sheet1!BI235</f>
        <v>0</v>
      </c>
      <c r="BJ235" s="3">
        <f>Sheet1!BJ235</f>
        <v>0</v>
      </c>
      <c r="BK235" s="3">
        <f>Sheet1!BK235</f>
        <v>0</v>
      </c>
      <c r="BL235" s="3">
        <f>Sheet1!BL235</f>
        <v>0</v>
      </c>
      <c r="BM235" s="3">
        <f>Sheet1!BM235</f>
        <v>0</v>
      </c>
      <c r="BN235" s="3">
        <f t="shared" si="9"/>
        <v>0</v>
      </c>
      <c r="BO235" s="3" t="e">
        <f t="shared" si="8"/>
        <v>#DIV/0!</v>
      </c>
      <c r="BP235" s="3">
        <f>Sheet1!BP235</f>
        <v>0</v>
      </c>
      <c r="BQ235" s="3">
        <f>Sheet1!BQ235</f>
        <v>0</v>
      </c>
      <c r="BR235" s="3">
        <f>Sheet1!BR235</f>
        <v>0</v>
      </c>
      <c r="BS235" s="3">
        <f>Sheet1!BS235</f>
        <v>0</v>
      </c>
      <c r="BT235" s="3">
        <f>Sheet1!BT235</f>
        <v>0</v>
      </c>
      <c r="BU235" s="3">
        <f>Sheet1!BU235</f>
        <v>0</v>
      </c>
      <c r="BV235" s="3">
        <f>Sheet1!BV235</f>
        <v>0</v>
      </c>
      <c r="BW235" s="3">
        <f>Sheet1!BW235</f>
        <v>0</v>
      </c>
      <c r="BX235" s="3">
        <f>Sheet1!BX235</f>
        <v>0</v>
      </c>
      <c r="BY235" s="3">
        <f>Sheet1!BY235</f>
        <v>0</v>
      </c>
      <c r="BZ235" s="3">
        <f>Sheet1!BZ235</f>
        <v>0</v>
      </c>
      <c r="CA235" s="3">
        <f>Sheet1!CA235</f>
        <v>0</v>
      </c>
      <c r="CB235" s="3">
        <f>Sheet1!CB235</f>
        <v>0</v>
      </c>
      <c r="CC235" s="3">
        <f>Sheet1!CC235</f>
        <v>0</v>
      </c>
      <c r="CD235" s="3">
        <f>Sheet1!CD235</f>
        <v>0</v>
      </c>
      <c r="CE235" s="3">
        <f>Sheet1!CE235</f>
        <v>0</v>
      </c>
      <c r="CF235" s="3">
        <f>Sheet1!CF235</f>
        <v>0</v>
      </c>
      <c r="CG235" s="3">
        <f>Sheet1!CG235</f>
        <v>0</v>
      </c>
      <c r="CH235" s="3">
        <f>Sheet1!CH235</f>
        <v>0</v>
      </c>
      <c r="CI235" s="3">
        <f>Sheet1!CI235</f>
        <v>0</v>
      </c>
      <c r="CJ235" s="3">
        <f>Sheet1!CJ235</f>
        <v>0</v>
      </c>
      <c r="CK235" s="3">
        <f>Sheet1!CK235</f>
        <v>0</v>
      </c>
      <c r="CL235" s="3">
        <f>Sheet1!CL235</f>
        <v>0</v>
      </c>
      <c r="CM235" s="3">
        <f>Sheet1!CM235</f>
        <v>0</v>
      </c>
      <c r="CN235" s="3">
        <f>Sheet1!CN235</f>
        <v>0</v>
      </c>
      <c r="CO235" s="3">
        <f>Sheet1!CO235</f>
        <v>0</v>
      </c>
      <c r="CP235" s="3">
        <f>Sheet1!CP235</f>
        <v>0</v>
      </c>
      <c r="CQ235" s="3">
        <f>Sheet1!CQ235</f>
        <v>0</v>
      </c>
      <c r="CR235" s="3">
        <f>Sheet1!CR235</f>
        <v>0</v>
      </c>
      <c r="CS235" s="3">
        <f>Sheet1!CS235</f>
        <v>0</v>
      </c>
      <c r="CT235" s="3">
        <f>Sheet1!CT235</f>
        <v>0</v>
      </c>
      <c r="CU235" s="3">
        <f>Sheet1!CU235</f>
        <v>0</v>
      </c>
      <c r="CV235" s="3">
        <f>Sheet1!CV235</f>
        <v>0</v>
      </c>
      <c r="CW235" s="3">
        <f>Sheet1!CW235</f>
        <v>0</v>
      </c>
      <c r="CX235" s="3">
        <f>Sheet1!CX235</f>
        <v>0</v>
      </c>
      <c r="CY235" s="3">
        <f>Sheet1!CY235</f>
        <v>0</v>
      </c>
      <c r="CZ235" s="3">
        <f>Sheet1!CZ235</f>
        <v>0</v>
      </c>
      <c r="DA235" s="3">
        <f>Sheet1!DA235</f>
        <v>0</v>
      </c>
      <c r="DB235" s="3">
        <f>Sheet1!DB235</f>
        <v>0</v>
      </c>
      <c r="DC235" s="3">
        <f>Sheet1!DC235</f>
        <v>0</v>
      </c>
      <c r="DD235" s="3">
        <f>Sheet1!DD235</f>
        <v>0</v>
      </c>
      <c r="DE235" s="3">
        <f>Sheet1!DE235</f>
        <v>0</v>
      </c>
      <c r="DF235" s="3">
        <f>Sheet1!DF235</f>
        <v>0</v>
      </c>
      <c r="DG235" s="3">
        <f>Sheet1!DG235</f>
        <v>0</v>
      </c>
      <c r="DH235" s="3">
        <f>Sheet1!DH235</f>
        <v>0</v>
      </c>
      <c r="DI235" s="3">
        <f>Sheet1!DI235</f>
        <v>0</v>
      </c>
      <c r="DJ235" s="3">
        <f>Sheet1!DJ235</f>
        <v>0</v>
      </c>
      <c r="DK235" s="3">
        <f>Sheet1!DK235</f>
        <v>0</v>
      </c>
      <c r="DL235" s="3">
        <f>Sheet1!DL235</f>
        <v>0</v>
      </c>
      <c r="DM235" s="3">
        <f>Sheet1!DM235</f>
        <v>0</v>
      </c>
      <c r="DN235" s="3">
        <f>Sheet1!DN235</f>
        <v>0</v>
      </c>
      <c r="DO235" s="3">
        <f>Sheet1!DO235</f>
        <v>0</v>
      </c>
      <c r="DP235" s="3">
        <f>Sheet1!DP235</f>
        <v>0</v>
      </c>
      <c r="DQ235" s="3">
        <f>Sheet1!DQ235</f>
        <v>0</v>
      </c>
      <c r="DR235" s="3">
        <f>Sheet1!DR235</f>
        <v>0</v>
      </c>
      <c r="DS235" s="3">
        <f>Sheet1!DS235</f>
        <v>0</v>
      </c>
      <c r="DT235" s="3">
        <f>Sheet1!DT235</f>
        <v>0</v>
      </c>
      <c r="DU235" s="3">
        <f>Sheet1!DU235</f>
        <v>0</v>
      </c>
      <c r="DV235" s="3">
        <f>Sheet1!DV235</f>
        <v>0</v>
      </c>
      <c r="DW235" s="3">
        <f>Sheet1!DW235</f>
        <v>0</v>
      </c>
      <c r="DX235" s="3">
        <f>Sheet1!DX235</f>
        <v>0</v>
      </c>
      <c r="DY235" s="3">
        <f>Sheet1!DY235</f>
        <v>0</v>
      </c>
      <c r="DZ235" s="3">
        <f>Sheet1!DZ235</f>
        <v>0</v>
      </c>
      <c r="EA235" s="3">
        <f>Sheet1!EA235</f>
        <v>0</v>
      </c>
      <c r="EB235" s="3">
        <f>Sheet1!EB235</f>
        <v>0</v>
      </c>
      <c r="EC235" s="3">
        <f>Sheet1!EC235</f>
        <v>0</v>
      </c>
      <c r="ED235" s="3">
        <f>Sheet1!ED235</f>
        <v>0</v>
      </c>
      <c r="EE235" s="3">
        <f>Sheet1!EE235</f>
        <v>0</v>
      </c>
      <c r="EF235" s="3">
        <f>Sheet1!EF235</f>
        <v>0</v>
      </c>
      <c r="EG235" s="3">
        <f>Sheet1!EG235</f>
        <v>0</v>
      </c>
      <c r="EH235" s="3">
        <f>Sheet1!EH235</f>
        <v>0</v>
      </c>
      <c r="EI235" s="3">
        <f>Sheet1!EI235</f>
        <v>0</v>
      </c>
      <c r="EJ235" s="3">
        <f>Sheet1!EJ235</f>
        <v>0</v>
      </c>
      <c r="EK235" s="3">
        <f>Sheet1!EK235</f>
        <v>0</v>
      </c>
      <c r="EL235" s="3">
        <f>Sheet1!EL235</f>
        <v>0</v>
      </c>
      <c r="EM235" s="3">
        <f>Sheet1!EM235</f>
        <v>0</v>
      </c>
      <c r="EN235" s="3">
        <f>Sheet1!EN235</f>
        <v>0</v>
      </c>
    </row>
    <row r="236" spans="1:144" x14ac:dyDescent="0.25">
      <c r="A236" s="3">
        <f>Sheet1!A236</f>
        <v>0</v>
      </c>
      <c r="B236" s="3">
        <f>Sheet1!B236</f>
        <v>0</v>
      </c>
      <c r="C236" s="3">
        <f>Sheet1!C236</f>
        <v>0</v>
      </c>
      <c r="D236" s="3">
        <f>Sheet1!D236</f>
        <v>0</v>
      </c>
      <c r="E236" s="3">
        <f>Sheet1!E236</f>
        <v>0</v>
      </c>
      <c r="F236" s="3">
        <f>Sheet1!F236</f>
        <v>0</v>
      </c>
      <c r="G236" s="3">
        <f>Sheet1!G236</f>
        <v>0</v>
      </c>
      <c r="H236" s="3">
        <f>Sheet1!H236</f>
        <v>0</v>
      </c>
      <c r="I236" s="3">
        <f>Sheet1!I236</f>
        <v>0</v>
      </c>
      <c r="J236" s="3">
        <f>Sheet1!J236</f>
        <v>0</v>
      </c>
      <c r="K236" s="3">
        <f>Sheet1!K236</f>
        <v>0</v>
      </c>
      <c r="L236" s="3">
        <f>Sheet1!L236</f>
        <v>0</v>
      </c>
      <c r="M236" s="3">
        <f>Sheet1!M236</f>
        <v>0</v>
      </c>
      <c r="N236" s="3">
        <f>Sheet1!N236</f>
        <v>0</v>
      </c>
      <c r="O236" s="3">
        <f>Sheet1!O236</f>
        <v>0</v>
      </c>
      <c r="P236" s="3">
        <f>Sheet1!P236</f>
        <v>0</v>
      </c>
      <c r="Q236" s="3">
        <f>Sheet1!Q236</f>
        <v>0</v>
      </c>
      <c r="R236" s="3">
        <f>Sheet1!R236</f>
        <v>0</v>
      </c>
      <c r="S236" s="3">
        <f>Sheet1!S236</f>
        <v>0</v>
      </c>
      <c r="T236" s="3">
        <f>Sheet1!T236</f>
        <v>0</v>
      </c>
      <c r="U236" s="3">
        <f>Sheet1!U236</f>
        <v>0</v>
      </c>
      <c r="V236" s="3">
        <f>Sheet1!V236</f>
        <v>0</v>
      </c>
      <c r="W236" s="3">
        <f>Sheet1!W236</f>
        <v>0</v>
      </c>
      <c r="X236" s="3">
        <f>Sheet1!X236</f>
        <v>0</v>
      </c>
      <c r="Y236" s="3">
        <f>Sheet1!Y236</f>
        <v>0</v>
      </c>
      <c r="Z236" s="3">
        <f>Sheet1!Z236</f>
        <v>0</v>
      </c>
      <c r="AA236" s="3">
        <f>Sheet1!AA236</f>
        <v>0</v>
      </c>
      <c r="AB236" s="3">
        <f>Sheet1!AB236</f>
        <v>0</v>
      </c>
      <c r="AC236" s="3">
        <f>Sheet1!AC236</f>
        <v>0</v>
      </c>
      <c r="AD236" s="3">
        <f>Sheet1!AD236</f>
        <v>0</v>
      </c>
      <c r="AE236" s="3">
        <f>Sheet1!AE236</f>
        <v>0</v>
      </c>
      <c r="AF236" s="3">
        <f>Sheet1!AF236</f>
        <v>0</v>
      </c>
      <c r="AG236" s="3">
        <f>Sheet1!AG236</f>
        <v>0</v>
      </c>
      <c r="AH236" s="3">
        <f>Sheet1!AH236</f>
        <v>0</v>
      </c>
      <c r="AI236" s="3">
        <f>Sheet1!AI236</f>
        <v>0</v>
      </c>
      <c r="AJ236" s="3">
        <f>Sheet1!AJ236</f>
        <v>0</v>
      </c>
      <c r="AK236" s="3">
        <f>Sheet1!AK236</f>
        <v>0</v>
      </c>
      <c r="AL236" s="3">
        <f>Sheet1!AL236</f>
        <v>0</v>
      </c>
      <c r="AM236" s="3">
        <f>Sheet1!AM236</f>
        <v>0</v>
      </c>
      <c r="AN236" s="3">
        <f>Sheet1!AN236</f>
        <v>0</v>
      </c>
      <c r="AO236" s="3">
        <f>Sheet1!AO236</f>
        <v>0</v>
      </c>
      <c r="AP236" s="4">
        <f>Sheet1!AP236*1</f>
        <v>0</v>
      </c>
      <c r="AQ236" s="4">
        <f>Sheet1!AQ236*1</f>
        <v>0</v>
      </c>
      <c r="AR236" s="3">
        <f>Sheet1!AR236</f>
        <v>0</v>
      </c>
      <c r="AS236" s="3">
        <f>Sheet1!AS236</f>
        <v>0</v>
      </c>
      <c r="AT236" s="3">
        <f>Sheet1!AT236</f>
        <v>0</v>
      </c>
      <c r="AU236" s="3">
        <f>Sheet1!AU236</f>
        <v>0</v>
      </c>
      <c r="AV236" s="3">
        <f>Sheet1!AV236</f>
        <v>0</v>
      </c>
      <c r="AW236" s="3">
        <f>Sheet1!AW236</f>
        <v>0</v>
      </c>
      <c r="AX236" s="3">
        <f>Sheet1!AX236</f>
        <v>0</v>
      </c>
      <c r="AY236" s="3">
        <f>Sheet1!AY236</f>
        <v>0</v>
      </c>
      <c r="AZ236" s="3">
        <f>Sheet1!AZ236</f>
        <v>0</v>
      </c>
      <c r="BA236" s="3">
        <f>Sheet1!BA236</f>
        <v>0</v>
      </c>
      <c r="BB236" s="3">
        <f>Sheet1!BB236</f>
        <v>0</v>
      </c>
      <c r="BC236" s="3">
        <f>Sheet1!BC236</f>
        <v>0</v>
      </c>
      <c r="BD236" s="3">
        <f>Sheet1!BD236</f>
        <v>0</v>
      </c>
      <c r="BE236" s="3">
        <f>Sheet1!BE236</f>
        <v>0</v>
      </c>
      <c r="BF236" s="3">
        <f>Sheet1!BF236</f>
        <v>0</v>
      </c>
      <c r="BG236" s="3">
        <f>Sheet1!BG236</f>
        <v>0</v>
      </c>
      <c r="BH236" s="3">
        <f>Sheet1!BH236</f>
        <v>0</v>
      </c>
      <c r="BI236" s="3">
        <f>Sheet1!BI236</f>
        <v>0</v>
      </c>
      <c r="BJ236" s="3">
        <f>Sheet1!BJ236</f>
        <v>0</v>
      </c>
      <c r="BK236" s="3">
        <f>Sheet1!BK236</f>
        <v>0</v>
      </c>
      <c r="BL236" s="3">
        <f>Sheet1!BL236</f>
        <v>0</v>
      </c>
      <c r="BM236" s="3">
        <f>Sheet1!BM236</f>
        <v>0</v>
      </c>
      <c r="BN236" s="3">
        <f t="shared" si="9"/>
        <v>0</v>
      </c>
      <c r="BO236" s="3" t="e">
        <f t="shared" si="8"/>
        <v>#DIV/0!</v>
      </c>
      <c r="BP236" s="3">
        <f>Sheet1!BP236</f>
        <v>0</v>
      </c>
      <c r="BQ236" s="3">
        <f>Sheet1!BQ236</f>
        <v>0</v>
      </c>
      <c r="BR236" s="3">
        <f>Sheet1!BR236</f>
        <v>0</v>
      </c>
      <c r="BS236" s="3">
        <f>Sheet1!BS236</f>
        <v>0</v>
      </c>
      <c r="BT236" s="3">
        <f>Sheet1!BT236</f>
        <v>0</v>
      </c>
      <c r="BU236" s="3">
        <f>Sheet1!BU236</f>
        <v>0</v>
      </c>
      <c r="BV236" s="3">
        <f>Sheet1!BV236</f>
        <v>0</v>
      </c>
      <c r="BW236" s="3">
        <f>Sheet1!BW236</f>
        <v>0</v>
      </c>
      <c r="BX236" s="3">
        <f>Sheet1!BX236</f>
        <v>0</v>
      </c>
      <c r="BY236" s="3">
        <f>Sheet1!BY236</f>
        <v>0</v>
      </c>
      <c r="BZ236" s="3">
        <f>Sheet1!BZ236</f>
        <v>0</v>
      </c>
      <c r="CA236" s="3">
        <f>Sheet1!CA236</f>
        <v>0</v>
      </c>
      <c r="CB236" s="3">
        <f>Sheet1!CB236</f>
        <v>0</v>
      </c>
      <c r="CC236" s="3">
        <f>Sheet1!CC236</f>
        <v>0</v>
      </c>
      <c r="CD236" s="3">
        <f>Sheet1!CD236</f>
        <v>0</v>
      </c>
      <c r="CE236" s="3">
        <f>Sheet1!CE236</f>
        <v>0</v>
      </c>
      <c r="CF236" s="3">
        <f>Sheet1!CF236</f>
        <v>0</v>
      </c>
      <c r="CG236" s="3">
        <f>Sheet1!CG236</f>
        <v>0</v>
      </c>
      <c r="CH236" s="3">
        <f>Sheet1!CH236</f>
        <v>0</v>
      </c>
      <c r="CI236" s="3">
        <f>Sheet1!CI236</f>
        <v>0</v>
      </c>
      <c r="CJ236" s="3">
        <f>Sheet1!CJ236</f>
        <v>0</v>
      </c>
      <c r="CK236" s="3">
        <f>Sheet1!CK236</f>
        <v>0</v>
      </c>
      <c r="CL236" s="3">
        <f>Sheet1!CL236</f>
        <v>0</v>
      </c>
      <c r="CM236" s="3">
        <f>Sheet1!CM236</f>
        <v>0</v>
      </c>
      <c r="CN236" s="3">
        <f>Sheet1!CN236</f>
        <v>0</v>
      </c>
      <c r="CO236" s="3">
        <f>Sheet1!CO236</f>
        <v>0</v>
      </c>
      <c r="CP236" s="3">
        <f>Sheet1!CP236</f>
        <v>0</v>
      </c>
      <c r="CQ236" s="3">
        <f>Sheet1!CQ236</f>
        <v>0</v>
      </c>
      <c r="CR236" s="3">
        <f>Sheet1!CR236</f>
        <v>0</v>
      </c>
      <c r="CS236" s="3">
        <f>Sheet1!CS236</f>
        <v>0</v>
      </c>
      <c r="CT236" s="3">
        <f>Sheet1!CT236</f>
        <v>0</v>
      </c>
      <c r="CU236" s="3">
        <f>Sheet1!CU236</f>
        <v>0</v>
      </c>
      <c r="CV236" s="3">
        <f>Sheet1!CV236</f>
        <v>0</v>
      </c>
      <c r="CW236" s="3">
        <f>Sheet1!CW236</f>
        <v>0</v>
      </c>
      <c r="CX236" s="3">
        <f>Sheet1!CX236</f>
        <v>0</v>
      </c>
      <c r="CY236" s="3">
        <f>Sheet1!CY236</f>
        <v>0</v>
      </c>
      <c r="CZ236" s="3">
        <f>Sheet1!CZ236</f>
        <v>0</v>
      </c>
      <c r="DA236" s="3">
        <f>Sheet1!DA236</f>
        <v>0</v>
      </c>
      <c r="DB236" s="3">
        <f>Sheet1!DB236</f>
        <v>0</v>
      </c>
      <c r="DC236" s="3">
        <f>Sheet1!DC236</f>
        <v>0</v>
      </c>
      <c r="DD236" s="3">
        <f>Sheet1!DD236</f>
        <v>0</v>
      </c>
      <c r="DE236" s="3">
        <f>Sheet1!DE236</f>
        <v>0</v>
      </c>
      <c r="DF236" s="3">
        <f>Sheet1!DF236</f>
        <v>0</v>
      </c>
      <c r="DG236" s="3">
        <f>Sheet1!DG236</f>
        <v>0</v>
      </c>
      <c r="DH236" s="3">
        <f>Sheet1!DH236</f>
        <v>0</v>
      </c>
      <c r="DI236" s="3">
        <f>Sheet1!DI236</f>
        <v>0</v>
      </c>
      <c r="DJ236" s="3">
        <f>Sheet1!DJ236</f>
        <v>0</v>
      </c>
      <c r="DK236" s="3">
        <f>Sheet1!DK236</f>
        <v>0</v>
      </c>
      <c r="DL236" s="3">
        <f>Sheet1!DL236</f>
        <v>0</v>
      </c>
      <c r="DM236" s="3">
        <f>Sheet1!DM236</f>
        <v>0</v>
      </c>
      <c r="DN236" s="3">
        <f>Sheet1!DN236</f>
        <v>0</v>
      </c>
      <c r="DO236" s="3">
        <f>Sheet1!DO236</f>
        <v>0</v>
      </c>
      <c r="DP236" s="3">
        <f>Sheet1!DP236</f>
        <v>0</v>
      </c>
      <c r="DQ236" s="3">
        <f>Sheet1!DQ236</f>
        <v>0</v>
      </c>
      <c r="DR236" s="3">
        <f>Sheet1!DR236</f>
        <v>0</v>
      </c>
      <c r="DS236" s="3">
        <f>Sheet1!DS236</f>
        <v>0</v>
      </c>
      <c r="DT236" s="3">
        <f>Sheet1!DT236</f>
        <v>0</v>
      </c>
      <c r="DU236" s="3">
        <f>Sheet1!DU236</f>
        <v>0</v>
      </c>
      <c r="DV236" s="3">
        <f>Sheet1!DV236</f>
        <v>0</v>
      </c>
      <c r="DW236" s="3">
        <f>Sheet1!DW236</f>
        <v>0</v>
      </c>
      <c r="DX236" s="3">
        <f>Sheet1!DX236</f>
        <v>0</v>
      </c>
      <c r="DY236" s="3">
        <f>Sheet1!DY236</f>
        <v>0</v>
      </c>
      <c r="DZ236" s="3">
        <f>Sheet1!DZ236</f>
        <v>0</v>
      </c>
      <c r="EA236" s="3">
        <f>Sheet1!EA236</f>
        <v>0</v>
      </c>
      <c r="EB236" s="3">
        <f>Sheet1!EB236</f>
        <v>0</v>
      </c>
      <c r="EC236" s="3">
        <f>Sheet1!EC236</f>
        <v>0</v>
      </c>
      <c r="ED236" s="3">
        <f>Sheet1!ED236</f>
        <v>0</v>
      </c>
      <c r="EE236" s="3">
        <f>Sheet1!EE236</f>
        <v>0</v>
      </c>
      <c r="EF236" s="3">
        <f>Sheet1!EF236</f>
        <v>0</v>
      </c>
      <c r="EG236" s="3">
        <f>Sheet1!EG236</f>
        <v>0</v>
      </c>
      <c r="EH236" s="3">
        <f>Sheet1!EH236</f>
        <v>0</v>
      </c>
      <c r="EI236" s="3">
        <f>Sheet1!EI236</f>
        <v>0</v>
      </c>
      <c r="EJ236" s="3">
        <f>Sheet1!EJ236</f>
        <v>0</v>
      </c>
      <c r="EK236" s="3">
        <f>Sheet1!EK236</f>
        <v>0</v>
      </c>
      <c r="EL236" s="3">
        <f>Sheet1!EL236</f>
        <v>0</v>
      </c>
      <c r="EM236" s="3">
        <f>Sheet1!EM236</f>
        <v>0</v>
      </c>
      <c r="EN236" s="3">
        <f>Sheet1!EN236</f>
        <v>0</v>
      </c>
    </row>
    <row r="237" spans="1:144" x14ac:dyDescent="0.25">
      <c r="A237" s="3">
        <f>Sheet1!A237</f>
        <v>0</v>
      </c>
      <c r="B237" s="3">
        <f>Sheet1!B237</f>
        <v>0</v>
      </c>
      <c r="C237" s="3">
        <f>Sheet1!C237</f>
        <v>0</v>
      </c>
      <c r="D237" s="3">
        <f>Sheet1!D237</f>
        <v>0</v>
      </c>
      <c r="E237" s="3">
        <f>Sheet1!E237</f>
        <v>0</v>
      </c>
      <c r="F237" s="3">
        <f>Sheet1!F237</f>
        <v>0</v>
      </c>
      <c r="G237" s="3">
        <f>Sheet1!G237</f>
        <v>0</v>
      </c>
      <c r="H237" s="3">
        <f>Sheet1!H237</f>
        <v>0</v>
      </c>
      <c r="I237" s="3">
        <f>Sheet1!I237</f>
        <v>0</v>
      </c>
      <c r="J237" s="3">
        <f>Sheet1!J237</f>
        <v>0</v>
      </c>
      <c r="K237" s="3">
        <f>Sheet1!K237</f>
        <v>0</v>
      </c>
      <c r="L237" s="3">
        <f>Sheet1!L237</f>
        <v>0</v>
      </c>
      <c r="M237" s="3">
        <f>Sheet1!M237</f>
        <v>0</v>
      </c>
      <c r="N237" s="3">
        <f>Sheet1!N237</f>
        <v>0</v>
      </c>
      <c r="O237" s="3">
        <f>Sheet1!O237</f>
        <v>0</v>
      </c>
      <c r="P237" s="3">
        <f>Sheet1!P237</f>
        <v>0</v>
      </c>
      <c r="Q237" s="3">
        <f>Sheet1!Q237</f>
        <v>0</v>
      </c>
      <c r="R237" s="3">
        <f>Sheet1!R237</f>
        <v>0</v>
      </c>
      <c r="S237" s="3">
        <f>Sheet1!S237</f>
        <v>0</v>
      </c>
      <c r="T237" s="3">
        <f>Sheet1!T237</f>
        <v>0</v>
      </c>
      <c r="U237" s="3">
        <f>Sheet1!U237</f>
        <v>0</v>
      </c>
      <c r="V237" s="3">
        <f>Sheet1!V237</f>
        <v>0</v>
      </c>
      <c r="W237" s="3">
        <f>Sheet1!W237</f>
        <v>0</v>
      </c>
      <c r="X237" s="3">
        <f>Sheet1!X237</f>
        <v>0</v>
      </c>
      <c r="Y237" s="3">
        <f>Sheet1!Y237</f>
        <v>0</v>
      </c>
      <c r="Z237" s="3">
        <f>Sheet1!Z237</f>
        <v>0</v>
      </c>
      <c r="AA237" s="3">
        <f>Sheet1!AA237</f>
        <v>0</v>
      </c>
      <c r="AB237" s="3">
        <f>Sheet1!AB237</f>
        <v>0</v>
      </c>
      <c r="AC237" s="3">
        <f>Sheet1!AC237</f>
        <v>0</v>
      </c>
      <c r="AD237" s="3">
        <f>Sheet1!AD237</f>
        <v>0</v>
      </c>
      <c r="AE237" s="3">
        <f>Sheet1!AE237</f>
        <v>0</v>
      </c>
      <c r="AF237" s="3">
        <f>Sheet1!AF237</f>
        <v>0</v>
      </c>
      <c r="AG237" s="3">
        <f>Sheet1!AG237</f>
        <v>0</v>
      </c>
      <c r="AH237" s="3">
        <f>Sheet1!AH237</f>
        <v>0</v>
      </c>
      <c r="AI237" s="3">
        <f>Sheet1!AI237</f>
        <v>0</v>
      </c>
      <c r="AJ237" s="3">
        <f>Sheet1!AJ237</f>
        <v>0</v>
      </c>
      <c r="AK237" s="3">
        <f>Sheet1!AK237</f>
        <v>0</v>
      </c>
      <c r="AL237" s="3">
        <f>Sheet1!AL237</f>
        <v>0</v>
      </c>
      <c r="AM237" s="3">
        <f>Sheet1!AM237</f>
        <v>0</v>
      </c>
      <c r="AN237" s="3">
        <f>Sheet1!AN237</f>
        <v>0</v>
      </c>
      <c r="AO237" s="3">
        <f>Sheet1!AO237</f>
        <v>0</v>
      </c>
      <c r="AP237" s="4">
        <f>Sheet1!AP237*1</f>
        <v>0</v>
      </c>
      <c r="AQ237" s="4">
        <f>Sheet1!AQ237*1</f>
        <v>0</v>
      </c>
      <c r="AR237" s="3">
        <f>Sheet1!AR237</f>
        <v>0</v>
      </c>
      <c r="AS237" s="3">
        <f>Sheet1!AS237</f>
        <v>0</v>
      </c>
      <c r="AT237" s="3">
        <f>Sheet1!AT237</f>
        <v>0</v>
      </c>
      <c r="AU237" s="3">
        <f>Sheet1!AU237</f>
        <v>0</v>
      </c>
      <c r="AV237" s="3">
        <f>Sheet1!AV237</f>
        <v>0</v>
      </c>
      <c r="AW237" s="3">
        <f>Sheet1!AW237</f>
        <v>0</v>
      </c>
      <c r="AX237" s="3">
        <f>Sheet1!AX237</f>
        <v>0</v>
      </c>
      <c r="AY237" s="3">
        <f>Sheet1!AY237</f>
        <v>0</v>
      </c>
      <c r="AZ237" s="3">
        <f>Sheet1!AZ237</f>
        <v>0</v>
      </c>
      <c r="BA237" s="3">
        <f>Sheet1!BA237</f>
        <v>0</v>
      </c>
      <c r="BB237" s="3">
        <f>Sheet1!BB237</f>
        <v>0</v>
      </c>
      <c r="BC237" s="3">
        <f>Sheet1!BC237</f>
        <v>0</v>
      </c>
      <c r="BD237" s="3">
        <f>Sheet1!BD237</f>
        <v>0</v>
      </c>
      <c r="BE237" s="3">
        <f>Sheet1!BE237</f>
        <v>0</v>
      </c>
      <c r="BF237" s="3">
        <f>Sheet1!BF237</f>
        <v>0</v>
      </c>
      <c r="BG237" s="3">
        <f>Sheet1!BG237</f>
        <v>0</v>
      </c>
      <c r="BH237" s="3">
        <f>Sheet1!BH237</f>
        <v>0</v>
      </c>
      <c r="BI237" s="3">
        <f>Sheet1!BI237</f>
        <v>0</v>
      </c>
      <c r="BJ237" s="3">
        <f>Sheet1!BJ237</f>
        <v>0</v>
      </c>
      <c r="BK237" s="3">
        <f>Sheet1!BK237</f>
        <v>0</v>
      </c>
      <c r="BL237" s="3">
        <f>Sheet1!BL237</f>
        <v>0</v>
      </c>
      <c r="BM237" s="3">
        <f>Sheet1!BM237</f>
        <v>0</v>
      </c>
      <c r="BN237" s="3">
        <f t="shared" si="9"/>
        <v>0</v>
      </c>
      <c r="BO237" s="3" t="e">
        <f t="shared" si="8"/>
        <v>#DIV/0!</v>
      </c>
      <c r="BP237" s="3">
        <f>Sheet1!BP237</f>
        <v>0</v>
      </c>
      <c r="BQ237" s="3">
        <f>Sheet1!BQ237</f>
        <v>0</v>
      </c>
      <c r="BR237" s="3">
        <f>Sheet1!BR237</f>
        <v>0</v>
      </c>
      <c r="BS237" s="3">
        <f>Sheet1!BS237</f>
        <v>0</v>
      </c>
      <c r="BT237" s="3">
        <f>Sheet1!BT237</f>
        <v>0</v>
      </c>
      <c r="BU237" s="3">
        <f>Sheet1!BU237</f>
        <v>0</v>
      </c>
      <c r="BV237" s="3">
        <f>Sheet1!BV237</f>
        <v>0</v>
      </c>
      <c r="BW237" s="3">
        <f>Sheet1!BW237</f>
        <v>0</v>
      </c>
      <c r="BX237" s="3">
        <f>Sheet1!BX237</f>
        <v>0</v>
      </c>
      <c r="BY237" s="3">
        <f>Sheet1!BY237</f>
        <v>0</v>
      </c>
      <c r="BZ237" s="3">
        <f>Sheet1!BZ237</f>
        <v>0</v>
      </c>
      <c r="CA237" s="3">
        <f>Sheet1!CA237</f>
        <v>0</v>
      </c>
      <c r="CB237" s="3">
        <f>Sheet1!CB237</f>
        <v>0</v>
      </c>
      <c r="CC237" s="3">
        <f>Sheet1!CC237</f>
        <v>0</v>
      </c>
      <c r="CD237" s="3">
        <f>Sheet1!CD237</f>
        <v>0</v>
      </c>
      <c r="CE237" s="3">
        <f>Sheet1!CE237</f>
        <v>0</v>
      </c>
      <c r="CF237" s="3">
        <f>Sheet1!CF237</f>
        <v>0</v>
      </c>
      <c r="CG237" s="3">
        <f>Sheet1!CG237</f>
        <v>0</v>
      </c>
      <c r="CH237" s="3">
        <f>Sheet1!CH237</f>
        <v>0</v>
      </c>
      <c r="CI237" s="3">
        <f>Sheet1!CI237</f>
        <v>0</v>
      </c>
      <c r="CJ237" s="3">
        <f>Sheet1!CJ237</f>
        <v>0</v>
      </c>
      <c r="CK237" s="3">
        <f>Sheet1!CK237</f>
        <v>0</v>
      </c>
      <c r="CL237" s="3">
        <f>Sheet1!CL237</f>
        <v>0</v>
      </c>
      <c r="CM237" s="3">
        <f>Sheet1!CM237</f>
        <v>0</v>
      </c>
      <c r="CN237" s="3">
        <f>Sheet1!CN237</f>
        <v>0</v>
      </c>
      <c r="CO237" s="3">
        <f>Sheet1!CO237</f>
        <v>0</v>
      </c>
      <c r="CP237" s="3">
        <f>Sheet1!CP237</f>
        <v>0</v>
      </c>
      <c r="CQ237" s="3">
        <f>Sheet1!CQ237</f>
        <v>0</v>
      </c>
      <c r="CR237" s="3">
        <f>Sheet1!CR237</f>
        <v>0</v>
      </c>
      <c r="CS237" s="3">
        <f>Sheet1!CS237</f>
        <v>0</v>
      </c>
      <c r="CT237" s="3">
        <f>Sheet1!CT237</f>
        <v>0</v>
      </c>
      <c r="CU237" s="3">
        <f>Sheet1!CU237</f>
        <v>0</v>
      </c>
      <c r="CV237" s="3">
        <f>Sheet1!CV237</f>
        <v>0</v>
      </c>
      <c r="CW237" s="3">
        <f>Sheet1!CW237</f>
        <v>0</v>
      </c>
      <c r="CX237" s="3">
        <f>Sheet1!CX237</f>
        <v>0</v>
      </c>
      <c r="CY237" s="3">
        <f>Sheet1!CY237</f>
        <v>0</v>
      </c>
      <c r="CZ237" s="3">
        <f>Sheet1!CZ237</f>
        <v>0</v>
      </c>
      <c r="DA237" s="3">
        <f>Sheet1!DA237</f>
        <v>0</v>
      </c>
      <c r="DB237" s="3">
        <f>Sheet1!DB237</f>
        <v>0</v>
      </c>
      <c r="DC237" s="3">
        <f>Sheet1!DC237</f>
        <v>0</v>
      </c>
      <c r="DD237" s="3">
        <f>Sheet1!DD237</f>
        <v>0</v>
      </c>
      <c r="DE237" s="3">
        <f>Sheet1!DE237</f>
        <v>0</v>
      </c>
      <c r="DF237" s="3">
        <f>Sheet1!DF237</f>
        <v>0</v>
      </c>
      <c r="DG237" s="3">
        <f>Sheet1!DG237</f>
        <v>0</v>
      </c>
      <c r="DH237" s="3">
        <f>Sheet1!DH237</f>
        <v>0</v>
      </c>
      <c r="DI237" s="3">
        <f>Sheet1!DI237</f>
        <v>0</v>
      </c>
      <c r="DJ237" s="3">
        <f>Sheet1!DJ237</f>
        <v>0</v>
      </c>
      <c r="DK237" s="3">
        <f>Sheet1!DK237</f>
        <v>0</v>
      </c>
      <c r="DL237" s="3">
        <f>Sheet1!DL237</f>
        <v>0</v>
      </c>
      <c r="DM237" s="3">
        <f>Sheet1!DM237</f>
        <v>0</v>
      </c>
      <c r="DN237" s="3">
        <f>Sheet1!DN237</f>
        <v>0</v>
      </c>
      <c r="DO237" s="3">
        <f>Sheet1!DO237</f>
        <v>0</v>
      </c>
      <c r="DP237" s="3">
        <f>Sheet1!DP237</f>
        <v>0</v>
      </c>
      <c r="DQ237" s="3">
        <f>Sheet1!DQ237</f>
        <v>0</v>
      </c>
      <c r="DR237" s="3">
        <f>Sheet1!DR237</f>
        <v>0</v>
      </c>
      <c r="DS237" s="3">
        <f>Sheet1!DS237</f>
        <v>0</v>
      </c>
      <c r="DT237" s="3">
        <f>Sheet1!DT237</f>
        <v>0</v>
      </c>
      <c r="DU237" s="3">
        <f>Sheet1!DU237</f>
        <v>0</v>
      </c>
      <c r="DV237" s="3">
        <f>Sheet1!DV237</f>
        <v>0</v>
      </c>
      <c r="DW237" s="3">
        <f>Sheet1!DW237</f>
        <v>0</v>
      </c>
      <c r="DX237" s="3">
        <f>Sheet1!DX237</f>
        <v>0</v>
      </c>
      <c r="DY237" s="3">
        <f>Sheet1!DY237</f>
        <v>0</v>
      </c>
      <c r="DZ237" s="3">
        <f>Sheet1!DZ237</f>
        <v>0</v>
      </c>
      <c r="EA237" s="3">
        <f>Sheet1!EA237</f>
        <v>0</v>
      </c>
      <c r="EB237" s="3">
        <f>Sheet1!EB237</f>
        <v>0</v>
      </c>
      <c r="EC237" s="3">
        <f>Sheet1!EC237</f>
        <v>0</v>
      </c>
      <c r="ED237" s="3">
        <f>Sheet1!ED237</f>
        <v>0</v>
      </c>
      <c r="EE237" s="3">
        <f>Sheet1!EE237</f>
        <v>0</v>
      </c>
      <c r="EF237" s="3">
        <f>Sheet1!EF237</f>
        <v>0</v>
      </c>
      <c r="EG237" s="3">
        <f>Sheet1!EG237</f>
        <v>0</v>
      </c>
      <c r="EH237" s="3">
        <f>Sheet1!EH237</f>
        <v>0</v>
      </c>
      <c r="EI237" s="3">
        <f>Sheet1!EI237</f>
        <v>0</v>
      </c>
      <c r="EJ237" s="3">
        <f>Sheet1!EJ237</f>
        <v>0</v>
      </c>
      <c r="EK237" s="3">
        <f>Sheet1!EK237</f>
        <v>0</v>
      </c>
      <c r="EL237" s="3">
        <f>Sheet1!EL237</f>
        <v>0</v>
      </c>
      <c r="EM237" s="3">
        <f>Sheet1!EM237</f>
        <v>0</v>
      </c>
      <c r="EN237" s="3">
        <f>Sheet1!EN237</f>
        <v>0</v>
      </c>
    </row>
    <row r="238" spans="1:144" x14ac:dyDescent="0.25">
      <c r="A238" s="3">
        <f>Sheet1!A238</f>
        <v>0</v>
      </c>
      <c r="B238" s="3">
        <f>Sheet1!B238</f>
        <v>0</v>
      </c>
      <c r="C238" s="3">
        <f>Sheet1!C238</f>
        <v>0</v>
      </c>
      <c r="D238" s="3">
        <f>Sheet1!D238</f>
        <v>0</v>
      </c>
      <c r="E238" s="3">
        <f>Sheet1!E238</f>
        <v>0</v>
      </c>
      <c r="F238" s="3">
        <f>Sheet1!F238</f>
        <v>0</v>
      </c>
      <c r="G238" s="3">
        <f>Sheet1!G238</f>
        <v>0</v>
      </c>
      <c r="H238" s="3">
        <f>Sheet1!H238</f>
        <v>0</v>
      </c>
      <c r="I238" s="3">
        <f>Sheet1!I238</f>
        <v>0</v>
      </c>
      <c r="J238" s="3">
        <f>Sheet1!J238</f>
        <v>0</v>
      </c>
      <c r="K238" s="3">
        <f>Sheet1!K238</f>
        <v>0</v>
      </c>
      <c r="L238" s="3">
        <f>Sheet1!L238</f>
        <v>0</v>
      </c>
      <c r="M238" s="3">
        <f>Sheet1!M238</f>
        <v>0</v>
      </c>
      <c r="N238" s="3">
        <f>Sheet1!N238</f>
        <v>0</v>
      </c>
      <c r="O238" s="3">
        <f>Sheet1!O238</f>
        <v>0</v>
      </c>
      <c r="P238" s="3">
        <f>Sheet1!P238</f>
        <v>0</v>
      </c>
      <c r="Q238" s="3">
        <f>Sheet1!Q238</f>
        <v>0</v>
      </c>
      <c r="R238" s="3">
        <f>Sheet1!R238</f>
        <v>0</v>
      </c>
      <c r="S238" s="3">
        <f>Sheet1!S238</f>
        <v>0</v>
      </c>
      <c r="T238" s="3">
        <f>Sheet1!T238</f>
        <v>0</v>
      </c>
      <c r="U238" s="3">
        <f>Sheet1!U238</f>
        <v>0</v>
      </c>
      <c r="V238" s="3">
        <f>Sheet1!V238</f>
        <v>0</v>
      </c>
      <c r="W238" s="3">
        <f>Sheet1!W238</f>
        <v>0</v>
      </c>
      <c r="X238" s="3">
        <f>Sheet1!X238</f>
        <v>0</v>
      </c>
      <c r="Y238" s="3">
        <f>Sheet1!Y238</f>
        <v>0</v>
      </c>
      <c r="Z238" s="3">
        <f>Sheet1!Z238</f>
        <v>0</v>
      </c>
      <c r="AA238" s="3">
        <f>Sheet1!AA238</f>
        <v>0</v>
      </c>
      <c r="AB238" s="3">
        <f>Sheet1!AB238</f>
        <v>0</v>
      </c>
      <c r="AC238" s="3">
        <f>Sheet1!AC238</f>
        <v>0</v>
      </c>
      <c r="AD238" s="3">
        <f>Sheet1!AD238</f>
        <v>0</v>
      </c>
      <c r="AE238" s="3">
        <f>Sheet1!AE238</f>
        <v>0</v>
      </c>
      <c r="AF238" s="3">
        <f>Sheet1!AF238</f>
        <v>0</v>
      </c>
      <c r="AG238" s="3">
        <f>Sheet1!AG238</f>
        <v>0</v>
      </c>
      <c r="AH238" s="3">
        <f>Sheet1!AH238</f>
        <v>0</v>
      </c>
      <c r="AI238" s="3">
        <f>Sheet1!AI238</f>
        <v>0</v>
      </c>
      <c r="AJ238" s="3">
        <f>Sheet1!AJ238</f>
        <v>0</v>
      </c>
      <c r="AK238" s="3">
        <f>Sheet1!AK238</f>
        <v>0</v>
      </c>
      <c r="AL238" s="3">
        <f>Sheet1!AL238</f>
        <v>0</v>
      </c>
      <c r="AM238" s="3">
        <f>Sheet1!AM238</f>
        <v>0</v>
      </c>
      <c r="AN238" s="3">
        <f>Sheet1!AN238</f>
        <v>0</v>
      </c>
      <c r="AO238" s="3">
        <f>Sheet1!AO238</f>
        <v>0</v>
      </c>
      <c r="AP238" s="4">
        <f>Sheet1!AP238*1</f>
        <v>0</v>
      </c>
      <c r="AQ238" s="4">
        <f>Sheet1!AQ238*1</f>
        <v>0</v>
      </c>
      <c r="AR238" s="3">
        <f>Sheet1!AR238</f>
        <v>0</v>
      </c>
      <c r="AS238" s="3">
        <f>Sheet1!AS238</f>
        <v>0</v>
      </c>
      <c r="AT238" s="3">
        <f>Sheet1!AT238</f>
        <v>0</v>
      </c>
      <c r="AU238" s="3">
        <f>Sheet1!AU238</f>
        <v>0</v>
      </c>
      <c r="AV238" s="3">
        <f>Sheet1!AV238</f>
        <v>0</v>
      </c>
      <c r="AW238" s="3">
        <f>Sheet1!AW238</f>
        <v>0</v>
      </c>
      <c r="AX238" s="3">
        <f>Sheet1!AX238</f>
        <v>0</v>
      </c>
      <c r="AY238" s="3">
        <f>Sheet1!AY238</f>
        <v>0</v>
      </c>
      <c r="AZ238" s="3">
        <f>Sheet1!AZ238</f>
        <v>0</v>
      </c>
      <c r="BA238" s="3">
        <f>Sheet1!BA238</f>
        <v>0</v>
      </c>
      <c r="BB238" s="3">
        <f>Sheet1!BB238</f>
        <v>0</v>
      </c>
      <c r="BC238" s="3">
        <f>Sheet1!BC238</f>
        <v>0</v>
      </c>
      <c r="BD238" s="3">
        <f>Sheet1!BD238</f>
        <v>0</v>
      </c>
      <c r="BE238" s="3">
        <f>Sheet1!BE238</f>
        <v>0</v>
      </c>
      <c r="BF238" s="3">
        <f>Sheet1!BF238</f>
        <v>0</v>
      </c>
      <c r="BG238" s="3">
        <f>Sheet1!BG238</f>
        <v>0</v>
      </c>
      <c r="BH238" s="3">
        <f>Sheet1!BH238</f>
        <v>0</v>
      </c>
      <c r="BI238" s="3">
        <f>Sheet1!BI238</f>
        <v>0</v>
      </c>
      <c r="BJ238" s="3">
        <f>Sheet1!BJ238</f>
        <v>0</v>
      </c>
      <c r="BK238" s="3">
        <f>Sheet1!BK238</f>
        <v>0</v>
      </c>
      <c r="BL238" s="3">
        <f>Sheet1!BL238</f>
        <v>0</v>
      </c>
      <c r="BM238" s="3">
        <f>Sheet1!BM238</f>
        <v>0</v>
      </c>
      <c r="BN238" s="3">
        <f t="shared" si="9"/>
        <v>0</v>
      </c>
      <c r="BO238" s="3" t="e">
        <f t="shared" si="8"/>
        <v>#DIV/0!</v>
      </c>
      <c r="BP238" s="3">
        <f>Sheet1!BP238</f>
        <v>0</v>
      </c>
      <c r="BQ238" s="3">
        <f>Sheet1!BQ238</f>
        <v>0</v>
      </c>
      <c r="BR238" s="3">
        <f>Sheet1!BR238</f>
        <v>0</v>
      </c>
      <c r="BS238" s="3">
        <f>Sheet1!BS238</f>
        <v>0</v>
      </c>
      <c r="BT238" s="3">
        <f>Sheet1!BT238</f>
        <v>0</v>
      </c>
      <c r="BU238" s="3">
        <f>Sheet1!BU238</f>
        <v>0</v>
      </c>
      <c r="BV238" s="3">
        <f>Sheet1!BV238</f>
        <v>0</v>
      </c>
      <c r="BW238" s="3">
        <f>Sheet1!BW238</f>
        <v>0</v>
      </c>
      <c r="BX238" s="3">
        <f>Sheet1!BX238</f>
        <v>0</v>
      </c>
      <c r="BY238" s="3">
        <f>Sheet1!BY238</f>
        <v>0</v>
      </c>
      <c r="BZ238" s="3">
        <f>Sheet1!BZ238</f>
        <v>0</v>
      </c>
      <c r="CA238" s="3">
        <f>Sheet1!CA238</f>
        <v>0</v>
      </c>
      <c r="CB238" s="3">
        <f>Sheet1!CB238</f>
        <v>0</v>
      </c>
      <c r="CC238" s="3">
        <f>Sheet1!CC238</f>
        <v>0</v>
      </c>
      <c r="CD238" s="3">
        <f>Sheet1!CD238</f>
        <v>0</v>
      </c>
      <c r="CE238" s="3">
        <f>Sheet1!CE238</f>
        <v>0</v>
      </c>
      <c r="CF238" s="3">
        <f>Sheet1!CF238</f>
        <v>0</v>
      </c>
      <c r="CG238" s="3">
        <f>Sheet1!CG238</f>
        <v>0</v>
      </c>
      <c r="CH238" s="3">
        <f>Sheet1!CH238</f>
        <v>0</v>
      </c>
      <c r="CI238" s="3">
        <f>Sheet1!CI238</f>
        <v>0</v>
      </c>
      <c r="CJ238" s="3">
        <f>Sheet1!CJ238</f>
        <v>0</v>
      </c>
      <c r="CK238" s="3">
        <f>Sheet1!CK238</f>
        <v>0</v>
      </c>
      <c r="CL238" s="3">
        <f>Sheet1!CL238</f>
        <v>0</v>
      </c>
      <c r="CM238" s="3">
        <f>Sheet1!CM238</f>
        <v>0</v>
      </c>
      <c r="CN238" s="3">
        <f>Sheet1!CN238</f>
        <v>0</v>
      </c>
      <c r="CO238" s="3">
        <f>Sheet1!CO238</f>
        <v>0</v>
      </c>
      <c r="CP238" s="3">
        <f>Sheet1!CP238</f>
        <v>0</v>
      </c>
      <c r="CQ238" s="3">
        <f>Sheet1!CQ238</f>
        <v>0</v>
      </c>
      <c r="CR238" s="3">
        <f>Sheet1!CR238</f>
        <v>0</v>
      </c>
      <c r="CS238" s="3">
        <f>Sheet1!CS238</f>
        <v>0</v>
      </c>
      <c r="CT238" s="3">
        <f>Sheet1!CT238</f>
        <v>0</v>
      </c>
      <c r="CU238" s="3">
        <f>Sheet1!CU238</f>
        <v>0</v>
      </c>
      <c r="CV238" s="3">
        <f>Sheet1!CV238</f>
        <v>0</v>
      </c>
      <c r="CW238" s="3">
        <f>Sheet1!CW238</f>
        <v>0</v>
      </c>
      <c r="CX238" s="3">
        <f>Sheet1!CX238</f>
        <v>0</v>
      </c>
      <c r="CY238" s="3">
        <f>Sheet1!CY238</f>
        <v>0</v>
      </c>
      <c r="CZ238" s="3">
        <f>Sheet1!CZ238</f>
        <v>0</v>
      </c>
      <c r="DA238" s="3">
        <f>Sheet1!DA238</f>
        <v>0</v>
      </c>
      <c r="DB238" s="3">
        <f>Sheet1!DB238</f>
        <v>0</v>
      </c>
      <c r="DC238" s="3">
        <f>Sheet1!DC238</f>
        <v>0</v>
      </c>
      <c r="DD238" s="3">
        <f>Sheet1!DD238</f>
        <v>0</v>
      </c>
      <c r="DE238" s="3">
        <f>Sheet1!DE238</f>
        <v>0</v>
      </c>
      <c r="DF238" s="3">
        <f>Sheet1!DF238</f>
        <v>0</v>
      </c>
      <c r="DG238" s="3">
        <f>Sheet1!DG238</f>
        <v>0</v>
      </c>
      <c r="DH238" s="3">
        <f>Sheet1!DH238</f>
        <v>0</v>
      </c>
      <c r="DI238" s="3">
        <f>Sheet1!DI238</f>
        <v>0</v>
      </c>
      <c r="DJ238" s="3">
        <f>Sheet1!DJ238</f>
        <v>0</v>
      </c>
      <c r="DK238" s="3">
        <f>Sheet1!DK238</f>
        <v>0</v>
      </c>
      <c r="DL238" s="3">
        <f>Sheet1!DL238</f>
        <v>0</v>
      </c>
      <c r="DM238" s="3">
        <f>Sheet1!DM238</f>
        <v>0</v>
      </c>
      <c r="DN238" s="3">
        <f>Sheet1!DN238</f>
        <v>0</v>
      </c>
      <c r="DO238" s="3">
        <f>Sheet1!DO238</f>
        <v>0</v>
      </c>
      <c r="DP238" s="3">
        <f>Sheet1!DP238</f>
        <v>0</v>
      </c>
      <c r="DQ238" s="3">
        <f>Sheet1!DQ238</f>
        <v>0</v>
      </c>
      <c r="DR238" s="3">
        <f>Sheet1!DR238</f>
        <v>0</v>
      </c>
      <c r="DS238" s="3">
        <f>Sheet1!DS238</f>
        <v>0</v>
      </c>
      <c r="DT238" s="3">
        <f>Sheet1!DT238</f>
        <v>0</v>
      </c>
      <c r="DU238" s="3">
        <f>Sheet1!DU238</f>
        <v>0</v>
      </c>
      <c r="DV238" s="3">
        <f>Sheet1!DV238</f>
        <v>0</v>
      </c>
      <c r="DW238" s="3">
        <f>Sheet1!DW238</f>
        <v>0</v>
      </c>
      <c r="DX238" s="3">
        <f>Sheet1!DX238</f>
        <v>0</v>
      </c>
      <c r="DY238" s="3">
        <f>Sheet1!DY238</f>
        <v>0</v>
      </c>
      <c r="DZ238" s="3">
        <f>Sheet1!DZ238</f>
        <v>0</v>
      </c>
      <c r="EA238" s="3">
        <f>Sheet1!EA238</f>
        <v>0</v>
      </c>
      <c r="EB238" s="3">
        <f>Sheet1!EB238</f>
        <v>0</v>
      </c>
      <c r="EC238" s="3">
        <f>Sheet1!EC238</f>
        <v>0</v>
      </c>
      <c r="ED238" s="3">
        <f>Sheet1!ED238</f>
        <v>0</v>
      </c>
      <c r="EE238" s="3">
        <f>Sheet1!EE238</f>
        <v>0</v>
      </c>
      <c r="EF238" s="3">
        <f>Sheet1!EF238</f>
        <v>0</v>
      </c>
      <c r="EG238" s="3">
        <f>Sheet1!EG238</f>
        <v>0</v>
      </c>
      <c r="EH238" s="3">
        <f>Sheet1!EH238</f>
        <v>0</v>
      </c>
      <c r="EI238" s="3">
        <f>Sheet1!EI238</f>
        <v>0</v>
      </c>
      <c r="EJ238" s="3">
        <f>Sheet1!EJ238</f>
        <v>0</v>
      </c>
      <c r="EK238" s="3">
        <f>Sheet1!EK238</f>
        <v>0</v>
      </c>
      <c r="EL238" s="3">
        <f>Sheet1!EL238</f>
        <v>0</v>
      </c>
      <c r="EM238" s="3">
        <f>Sheet1!EM238</f>
        <v>0</v>
      </c>
      <c r="EN238" s="3">
        <f>Sheet1!EN238</f>
        <v>0</v>
      </c>
    </row>
    <row r="239" spans="1:144" x14ac:dyDescent="0.25">
      <c r="A239" s="3">
        <f>Sheet1!A239</f>
        <v>0</v>
      </c>
      <c r="B239" s="3">
        <f>Sheet1!B239</f>
        <v>0</v>
      </c>
      <c r="C239" s="3">
        <f>Sheet1!C239</f>
        <v>0</v>
      </c>
      <c r="D239" s="3">
        <f>Sheet1!D239</f>
        <v>0</v>
      </c>
      <c r="E239" s="3">
        <f>Sheet1!E239</f>
        <v>0</v>
      </c>
      <c r="F239" s="3">
        <f>Sheet1!F239</f>
        <v>0</v>
      </c>
      <c r="G239" s="3">
        <f>Sheet1!G239</f>
        <v>0</v>
      </c>
      <c r="H239" s="3">
        <f>Sheet1!H239</f>
        <v>0</v>
      </c>
      <c r="I239" s="3">
        <f>Sheet1!I239</f>
        <v>0</v>
      </c>
      <c r="J239" s="3">
        <f>Sheet1!J239</f>
        <v>0</v>
      </c>
      <c r="K239" s="3">
        <f>Sheet1!K239</f>
        <v>0</v>
      </c>
      <c r="L239" s="3">
        <f>Sheet1!L239</f>
        <v>0</v>
      </c>
      <c r="M239" s="3">
        <f>Sheet1!M239</f>
        <v>0</v>
      </c>
      <c r="N239" s="3">
        <f>Sheet1!N239</f>
        <v>0</v>
      </c>
      <c r="O239" s="3">
        <f>Sheet1!O239</f>
        <v>0</v>
      </c>
      <c r="P239" s="3">
        <f>Sheet1!P239</f>
        <v>0</v>
      </c>
      <c r="Q239" s="3">
        <f>Sheet1!Q239</f>
        <v>0</v>
      </c>
      <c r="R239" s="3">
        <f>Sheet1!R239</f>
        <v>0</v>
      </c>
      <c r="S239" s="3">
        <f>Sheet1!S239</f>
        <v>0</v>
      </c>
      <c r="T239" s="3">
        <f>Sheet1!T239</f>
        <v>0</v>
      </c>
      <c r="U239" s="3">
        <f>Sheet1!U239</f>
        <v>0</v>
      </c>
      <c r="V239" s="3">
        <f>Sheet1!V239</f>
        <v>0</v>
      </c>
      <c r="W239" s="3">
        <f>Sheet1!W239</f>
        <v>0</v>
      </c>
      <c r="X239" s="3">
        <f>Sheet1!X239</f>
        <v>0</v>
      </c>
      <c r="Y239" s="3">
        <f>Sheet1!Y239</f>
        <v>0</v>
      </c>
      <c r="Z239" s="3">
        <f>Sheet1!Z239</f>
        <v>0</v>
      </c>
      <c r="AA239" s="3">
        <f>Sheet1!AA239</f>
        <v>0</v>
      </c>
      <c r="AB239" s="3">
        <f>Sheet1!AB239</f>
        <v>0</v>
      </c>
      <c r="AC239" s="3">
        <f>Sheet1!AC239</f>
        <v>0</v>
      </c>
      <c r="AD239" s="3">
        <f>Sheet1!AD239</f>
        <v>0</v>
      </c>
      <c r="AE239" s="3">
        <f>Sheet1!AE239</f>
        <v>0</v>
      </c>
      <c r="AF239" s="3">
        <f>Sheet1!AF239</f>
        <v>0</v>
      </c>
      <c r="AG239" s="3">
        <f>Sheet1!AG239</f>
        <v>0</v>
      </c>
      <c r="AH239" s="3">
        <f>Sheet1!AH239</f>
        <v>0</v>
      </c>
      <c r="AI239" s="3">
        <f>Sheet1!AI239</f>
        <v>0</v>
      </c>
      <c r="AJ239" s="3">
        <f>Sheet1!AJ239</f>
        <v>0</v>
      </c>
      <c r="AK239" s="3">
        <f>Sheet1!AK239</f>
        <v>0</v>
      </c>
      <c r="AL239" s="3">
        <f>Sheet1!AL239</f>
        <v>0</v>
      </c>
      <c r="AM239" s="3">
        <f>Sheet1!AM239</f>
        <v>0</v>
      </c>
      <c r="AN239" s="3">
        <f>Sheet1!AN239</f>
        <v>0</v>
      </c>
      <c r="AO239" s="3">
        <f>Sheet1!AO239</f>
        <v>0</v>
      </c>
      <c r="AP239" s="4">
        <f>Sheet1!AP239*1</f>
        <v>0</v>
      </c>
      <c r="AQ239" s="4">
        <f>Sheet1!AQ239*1</f>
        <v>0</v>
      </c>
      <c r="AR239" s="3">
        <f>Sheet1!AR239</f>
        <v>0</v>
      </c>
      <c r="AS239" s="3">
        <f>Sheet1!AS239</f>
        <v>0</v>
      </c>
      <c r="AT239" s="3">
        <f>Sheet1!AT239</f>
        <v>0</v>
      </c>
      <c r="AU239" s="3">
        <f>Sheet1!AU239</f>
        <v>0</v>
      </c>
      <c r="AV239" s="3">
        <f>Sheet1!AV239</f>
        <v>0</v>
      </c>
      <c r="AW239" s="3">
        <f>Sheet1!AW239</f>
        <v>0</v>
      </c>
      <c r="AX239" s="3">
        <f>Sheet1!AX239</f>
        <v>0</v>
      </c>
      <c r="AY239" s="3">
        <f>Sheet1!AY239</f>
        <v>0</v>
      </c>
      <c r="AZ239" s="3">
        <f>Sheet1!AZ239</f>
        <v>0</v>
      </c>
      <c r="BA239" s="3">
        <f>Sheet1!BA239</f>
        <v>0</v>
      </c>
      <c r="BB239" s="3">
        <f>Sheet1!BB239</f>
        <v>0</v>
      </c>
      <c r="BC239" s="3">
        <f>Sheet1!BC239</f>
        <v>0</v>
      </c>
      <c r="BD239" s="3">
        <f>Sheet1!BD239</f>
        <v>0</v>
      </c>
      <c r="BE239" s="3">
        <f>Sheet1!BE239</f>
        <v>0</v>
      </c>
      <c r="BF239" s="3">
        <f>Sheet1!BF239</f>
        <v>0</v>
      </c>
      <c r="BG239" s="3">
        <f>Sheet1!BG239</f>
        <v>0</v>
      </c>
      <c r="BH239" s="3">
        <f>Sheet1!BH239</f>
        <v>0</v>
      </c>
      <c r="BI239" s="3">
        <f>Sheet1!BI239</f>
        <v>0</v>
      </c>
      <c r="BJ239" s="3">
        <f>Sheet1!BJ239</f>
        <v>0</v>
      </c>
      <c r="BK239" s="3">
        <f>Sheet1!BK239</f>
        <v>0</v>
      </c>
      <c r="BL239" s="3">
        <f>Sheet1!BL239</f>
        <v>0</v>
      </c>
      <c r="BM239" s="3">
        <f>Sheet1!BM239</f>
        <v>0</v>
      </c>
      <c r="BN239" s="3">
        <f t="shared" si="9"/>
        <v>0</v>
      </c>
      <c r="BO239" s="3" t="e">
        <f t="shared" si="8"/>
        <v>#DIV/0!</v>
      </c>
      <c r="BP239" s="3">
        <f>Sheet1!BP239</f>
        <v>0</v>
      </c>
      <c r="BQ239" s="3">
        <f>Sheet1!BQ239</f>
        <v>0</v>
      </c>
      <c r="BR239" s="3">
        <f>Sheet1!BR239</f>
        <v>0</v>
      </c>
      <c r="BS239" s="3">
        <f>Sheet1!BS239</f>
        <v>0</v>
      </c>
      <c r="BT239" s="3">
        <f>Sheet1!BT239</f>
        <v>0</v>
      </c>
      <c r="BU239" s="3">
        <f>Sheet1!BU239</f>
        <v>0</v>
      </c>
      <c r="BV239" s="3">
        <f>Sheet1!BV239</f>
        <v>0</v>
      </c>
      <c r="BW239" s="3">
        <f>Sheet1!BW239</f>
        <v>0</v>
      </c>
      <c r="BX239" s="3">
        <f>Sheet1!BX239</f>
        <v>0</v>
      </c>
      <c r="BY239" s="3">
        <f>Sheet1!BY239</f>
        <v>0</v>
      </c>
      <c r="BZ239" s="3">
        <f>Sheet1!BZ239</f>
        <v>0</v>
      </c>
      <c r="CA239" s="3">
        <f>Sheet1!CA239</f>
        <v>0</v>
      </c>
      <c r="CB239" s="3">
        <f>Sheet1!CB239</f>
        <v>0</v>
      </c>
      <c r="CC239" s="3">
        <f>Sheet1!CC239</f>
        <v>0</v>
      </c>
      <c r="CD239" s="3">
        <f>Sheet1!CD239</f>
        <v>0</v>
      </c>
      <c r="CE239" s="3">
        <f>Sheet1!CE239</f>
        <v>0</v>
      </c>
      <c r="CF239" s="3">
        <f>Sheet1!CF239</f>
        <v>0</v>
      </c>
      <c r="CG239" s="3">
        <f>Sheet1!CG239</f>
        <v>0</v>
      </c>
      <c r="CH239" s="3">
        <f>Sheet1!CH239</f>
        <v>0</v>
      </c>
      <c r="CI239" s="3">
        <f>Sheet1!CI239</f>
        <v>0</v>
      </c>
      <c r="CJ239" s="3">
        <f>Sheet1!CJ239</f>
        <v>0</v>
      </c>
      <c r="CK239" s="3">
        <f>Sheet1!CK239</f>
        <v>0</v>
      </c>
      <c r="CL239" s="3">
        <f>Sheet1!CL239</f>
        <v>0</v>
      </c>
      <c r="CM239" s="3">
        <f>Sheet1!CM239</f>
        <v>0</v>
      </c>
      <c r="CN239" s="3">
        <f>Sheet1!CN239</f>
        <v>0</v>
      </c>
      <c r="CO239" s="3">
        <f>Sheet1!CO239</f>
        <v>0</v>
      </c>
      <c r="CP239" s="3">
        <f>Sheet1!CP239</f>
        <v>0</v>
      </c>
      <c r="CQ239" s="3">
        <f>Sheet1!CQ239</f>
        <v>0</v>
      </c>
      <c r="CR239" s="3">
        <f>Sheet1!CR239</f>
        <v>0</v>
      </c>
      <c r="CS239" s="3">
        <f>Sheet1!CS239</f>
        <v>0</v>
      </c>
      <c r="CT239" s="3">
        <f>Sheet1!CT239</f>
        <v>0</v>
      </c>
      <c r="CU239" s="3">
        <f>Sheet1!CU239</f>
        <v>0</v>
      </c>
      <c r="CV239" s="3">
        <f>Sheet1!CV239</f>
        <v>0</v>
      </c>
      <c r="CW239" s="3">
        <f>Sheet1!CW239</f>
        <v>0</v>
      </c>
      <c r="CX239" s="3">
        <f>Sheet1!CX239</f>
        <v>0</v>
      </c>
      <c r="CY239" s="3">
        <f>Sheet1!CY239</f>
        <v>0</v>
      </c>
      <c r="CZ239" s="3">
        <f>Sheet1!CZ239</f>
        <v>0</v>
      </c>
      <c r="DA239" s="3">
        <f>Sheet1!DA239</f>
        <v>0</v>
      </c>
      <c r="DB239" s="3">
        <f>Sheet1!DB239</f>
        <v>0</v>
      </c>
      <c r="DC239" s="3">
        <f>Sheet1!DC239</f>
        <v>0</v>
      </c>
      <c r="DD239" s="3">
        <f>Sheet1!DD239</f>
        <v>0</v>
      </c>
      <c r="DE239" s="3">
        <f>Sheet1!DE239</f>
        <v>0</v>
      </c>
      <c r="DF239" s="3">
        <f>Sheet1!DF239</f>
        <v>0</v>
      </c>
      <c r="DG239" s="3">
        <f>Sheet1!DG239</f>
        <v>0</v>
      </c>
      <c r="DH239" s="3">
        <f>Sheet1!DH239</f>
        <v>0</v>
      </c>
      <c r="DI239" s="3">
        <f>Sheet1!DI239</f>
        <v>0</v>
      </c>
      <c r="DJ239" s="3">
        <f>Sheet1!DJ239</f>
        <v>0</v>
      </c>
      <c r="DK239" s="3">
        <f>Sheet1!DK239</f>
        <v>0</v>
      </c>
      <c r="DL239" s="3">
        <f>Sheet1!DL239</f>
        <v>0</v>
      </c>
      <c r="DM239" s="3">
        <f>Sheet1!DM239</f>
        <v>0</v>
      </c>
      <c r="DN239" s="3">
        <f>Sheet1!DN239</f>
        <v>0</v>
      </c>
      <c r="DO239" s="3">
        <f>Sheet1!DO239</f>
        <v>0</v>
      </c>
      <c r="DP239" s="3">
        <f>Sheet1!DP239</f>
        <v>0</v>
      </c>
      <c r="DQ239" s="3">
        <f>Sheet1!DQ239</f>
        <v>0</v>
      </c>
      <c r="DR239" s="3">
        <f>Sheet1!DR239</f>
        <v>0</v>
      </c>
      <c r="DS239" s="3">
        <f>Sheet1!DS239</f>
        <v>0</v>
      </c>
      <c r="DT239" s="3">
        <f>Sheet1!DT239</f>
        <v>0</v>
      </c>
      <c r="DU239" s="3">
        <f>Sheet1!DU239</f>
        <v>0</v>
      </c>
      <c r="DV239" s="3">
        <f>Sheet1!DV239</f>
        <v>0</v>
      </c>
      <c r="DW239" s="3">
        <f>Sheet1!DW239</f>
        <v>0</v>
      </c>
      <c r="DX239" s="3">
        <f>Sheet1!DX239</f>
        <v>0</v>
      </c>
      <c r="DY239" s="3">
        <f>Sheet1!DY239</f>
        <v>0</v>
      </c>
      <c r="DZ239" s="3">
        <f>Sheet1!DZ239</f>
        <v>0</v>
      </c>
      <c r="EA239" s="3">
        <f>Sheet1!EA239</f>
        <v>0</v>
      </c>
      <c r="EB239" s="3">
        <f>Sheet1!EB239</f>
        <v>0</v>
      </c>
      <c r="EC239" s="3">
        <f>Sheet1!EC239</f>
        <v>0</v>
      </c>
      <c r="ED239" s="3">
        <f>Sheet1!ED239</f>
        <v>0</v>
      </c>
      <c r="EE239" s="3">
        <f>Sheet1!EE239</f>
        <v>0</v>
      </c>
      <c r="EF239" s="3">
        <f>Sheet1!EF239</f>
        <v>0</v>
      </c>
      <c r="EG239" s="3">
        <f>Sheet1!EG239</f>
        <v>0</v>
      </c>
      <c r="EH239" s="3">
        <f>Sheet1!EH239</f>
        <v>0</v>
      </c>
      <c r="EI239" s="3">
        <f>Sheet1!EI239</f>
        <v>0</v>
      </c>
      <c r="EJ239" s="3">
        <f>Sheet1!EJ239</f>
        <v>0</v>
      </c>
      <c r="EK239" s="3">
        <f>Sheet1!EK239</f>
        <v>0</v>
      </c>
      <c r="EL239" s="3">
        <f>Sheet1!EL239</f>
        <v>0</v>
      </c>
      <c r="EM239" s="3">
        <f>Sheet1!EM239</f>
        <v>0</v>
      </c>
      <c r="EN239" s="3">
        <f>Sheet1!EN239</f>
        <v>0</v>
      </c>
    </row>
    <row r="240" spans="1:144" x14ac:dyDescent="0.25">
      <c r="A240" s="3">
        <f>Sheet1!A240</f>
        <v>0</v>
      </c>
      <c r="B240" s="3">
        <f>Sheet1!B240</f>
        <v>0</v>
      </c>
      <c r="C240" s="3">
        <f>Sheet1!C240</f>
        <v>0</v>
      </c>
      <c r="D240" s="3">
        <f>Sheet1!D240</f>
        <v>0</v>
      </c>
      <c r="E240" s="3">
        <f>Sheet1!E240</f>
        <v>0</v>
      </c>
      <c r="F240" s="3">
        <f>Sheet1!F240</f>
        <v>0</v>
      </c>
      <c r="G240" s="3">
        <f>Sheet1!G240</f>
        <v>0</v>
      </c>
      <c r="H240" s="3">
        <f>Sheet1!H240</f>
        <v>0</v>
      </c>
      <c r="I240" s="3">
        <f>Sheet1!I240</f>
        <v>0</v>
      </c>
      <c r="J240" s="3">
        <f>Sheet1!J240</f>
        <v>0</v>
      </c>
      <c r="K240" s="3">
        <f>Sheet1!K240</f>
        <v>0</v>
      </c>
      <c r="L240" s="3">
        <f>Sheet1!L240</f>
        <v>0</v>
      </c>
      <c r="M240" s="3">
        <f>Sheet1!M240</f>
        <v>0</v>
      </c>
      <c r="N240" s="3">
        <f>Sheet1!N240</f>
        <v>0</v>
      </c>
      <c r="O240" s="3">
        <f>Sheet1!O240</f>
        <v>0</v>
      </c>
      <c r="P240" s="3">
        <f>Sheet1!P240</f>
        <v>0</v>
      </c>
      <c r="Q240" s="3">
        <f>Sheet1!Q240</f>
        <v>0</v>
      </c>
      <c r="R240" s="3">
        <f>Sheet1!R240</f>
        <v>0</v>
      </c>
      <c r="S240" s="3">
        <f>Sheet1!S240</f>
        <v>0</v>
      </c>
      <c r="T240" s="3">
        <f>Sheet1!T240</f>
        <v>0</v>
      </c>
      <c r="U240" s="3">
        <f>Sheet1!U240</f>
        <v>0</v>
      </c>
      <c r="V240" s="3">
        <f>Sheet1!V240</f>
        <v>0</v>
      </c>
      <c r="W240" s="3">
        <f>Sheet1!W240</f>
        <v>0</v>
      </c>
      <c r="X240" s="3">
        <f>Sheet1!X240</f>
        <v>0</v>
      </c>
      <c r="Y240" s="3">
        <f>Sheet1!Y240</f>
        <v>0</v>
      </c>
      <c r="Z240" s="3">
        <f>Sheet1!Z240</f>
        <v>0</v>
      </c>
      <c r="AA240" s="3">
        <f>Sheet1!AA240</f>
        <v>0</v>
      </c>
      <c r="AB240" s="3">
        <f>Sheet1!AB240</f>
        <v>0</v>
      </c>
      <c r="AC240" s="3">
        <f>Sheet1!AC240</f>
        <v>0</v>
      </c>
      <c r="AD240" s="3">
        <f>Sheet1!AD240</f>
        <v>0</v>
      </c>
      <c r="AE240" s="3">
        <f>Sheet1!AE240</f>
        <v>0</v>
      </c>
      <c r="AF240" s="3">
        <f>Sheet1!AF240</f>
        <v>0</v>
      </c>
      <c r="AG240" s="3">
        <f>Sheet1!AG240</f>
        <v>0</v>
      </c>
      <c r="AH240" s="3">
        <f>Sheet1!AH240</f>
        <v>0</v>
      </c>
      <c r="AI240" s="3">
        <f>Sheet1!AI240</f>
        <v>0</v>
      </c>
      <c r="AJ240" s="3">
        <f>Sheet1!AJ240</f>
        <v>0</v>
      </c>
      <c r="AK240" s="3">
        <f>Sheet1!AK240</f>
        <v>0</v>
      </c>
      <c r="AL240" s="3">
        <f>Sheet1!AL240</f>
        <v>0</v>
      </c>
      <c r="AM240" s="3">
        <f>Sheet1!AM240</f>
        <v>0</v>
      </c>
      <c r="AN240" s="3">
        <f>Sheet1!AN240</f>
        <v>0</v>
      </c>
      <c r="AO240" s="3">
        <f>Sheet1!AO240</f>
        <v>0</v>
      </c>
      <c r="AP240" s="4">
        <f>Sheet1!AP240*1</f>
        <v>0</v>
      </c>
      <c r="AQ240" s="4">
        <f>Sheet1!AQ240*1</f>
        <v>0</v>
      </c>
      <c r="AR240" s="3">
        <f>Sheet1!AR240</f>
        <v>0</v>
      </c>
      <c r="AS240" s="3">
        <f>Sheet1!AS240</f>
        <v>0</v>
      </c>
      <c r="AT240" s="3">
        <f>Sheet1!AT240</f>
        <v>0</v>
      </c>
      <c r="AU240" s="3">
        <f>Sheet1!AU240</f>
        <v>0</v>
      </c>
      <c r="AV240" s="3">
        <f>Sheet1!AV240</f>
        <v>0</v>
      </c>
      <c r="AW240" s="3">
        <f>Sheet1!AW240</f>
        <v>0</v>
      </c>
      <c r="AX240" s="3">
        <f>Sheet1!AX240</f>
        <v>0</v>
      </c>
      <c r="AY240" s="3">
        <f>Sheet1!AY240</f>
        <v>0</v>
      </c>
      <c r="AZ240" s="3">
        <f>Sheet1!AZ240</f>
        <v>0</v>
      </c>
      <c r="BA240" s="3">
        <f>Sheet1!BA240</f>
        <v>0</v>
      </c>
      <c r="BB240" s="3">
        <f>Sheet1!BB240</f>
        <v>0</v>
      </c>
      <c r="BC240" s="3">
        <f>Sheet1!BC240</f>
        <v>0</v>
      </c>
      <c r="BD240" s="3">
        <f>Sheet1!BD240</f>
        <v>0</v>
      </c>
      <c r="BE240" s="3">
        <f>Sheet1!BE240</f>
        <v>0</v>
      </c>
      <c r="BF240" s="3">
        <f>Sheet1!BF240</f>
        <v>0</v>
      </c>
      <c r="BG240" s="3">
        <f>Sheet1!BG240</f>
        <v>0</v>
      </c>
      <c r="BH240" s="3">
        <f>Sheet1!BH240</f>
        <v>0</v>
      </c>
      <c r="BI240" s="3">
        <f>Sheet1!BI240</f>
        <v>0</v>
      </c>
      <c r="BJ240" s="3">
        <f>Sheet1!BJ240</f>
        <v>0</v>
      </c>
      <c r="BK240" s="3">
        <f>Sheet1!BK240</f>
        <v>0</v>
      </c>
      <c r="BL240" s="3">
        <f>Sheet1!BL240</f>
        <v>0</v>
      </c>
      <c r="BM240" s="3">
        <f>Sheet1!BM240</f>
        <v>0</v>
      </c>
      <c r="BN240" s="3">
        <f t="shared" si="9"/>
        <v>0</v>
      </c>
      <c r="BO240" s="3" t="e">
        <f t="shared" si="8"/>
        <v>#DIV/0!</v>
      </c>
      <c r="BP240" s="3">
        <f>Sheet1!BP240</f>
        <v>0</v>
      </c>
      <c r="BQ240" s="3">
        <f>Sheet1!BQ240</f>
        <v>0</v>
      </c>
      <c r="BR240" s="3">
        <f>Sheet1!BR240</f>
        <v>0</v>
      </c>
      <c r="BS240" s="3">
        <f>Sheet1!BS240</f>
        <v>0</v>
      </c>
      <c r="BT240" s="3">
        <f>Sheet1!BT240</f>
        <v>0</v>
      </c>
      <c r="BU240" s="3">
        <f>Sheet1!BU240</f>
        <v>0</v>
      </c>
      <c r="BV240" s="3">
        <f>Sheet1!BV240</f>
        <v>0</v>
      </c>
      <c r="BW240" s="3">
        <f>Sheet1!BW240</f>
        <v>0</v>
      </c>
      <c r="BX240" s="3">
        <f>Sheet1!BX240</f>
        <v>0</v>
      </c>
      <c r="BY240" s="3">
        <f>Sheet1!BY240</f>
        <v>0</v>
      </c>
      <c r="BZ240" s="3">
        <f>Sheet1!BZ240</f>
        <v>0</v>
      </c>
      <c r="CA240" s="3">
        <f>Sheet1!CA240</f>
        <v>0</v>
      </c>
      <c r="CB240" s="3">
        <f>Sheet1!CB240</f>
        <v>0</v>
      </c>
      <c r="CC240" s="3">
        <f>Sheet1!CC240</f>
        <v>0</v>
      </c>
      <c r="CD240" s="3">
        <f>Sheet1!CD240</f>
        <v>0</v>
      </c>
      <c r="CE240" s="3">
        <f>Sheet1!CE240</f>
        <v>0</v>
      </c>
      <c r="CF240" s="3">
        <f>Sheet1!CF240</f>
        <v>0</v>
      </c>
      <c r="CG240" s="3">
        <f>Sheet1!CG240</f>
        <v>0</v>
      </c>
      <c r="CH240" s="3">
        <f>Sheet1!CH240</f>
        <v>0</v>
      </c>
      <c r="CI240" s="3">
        <f>Sheet1!CI240</f>
        <v>0</v>
      </c>
      <c r="CJ240" s="3">
        <f>Sheet1!CJ240</f>
        <v>0</v>
      </c>
      <c r="CK240" s="3">
        <f>Sheet1!CK240</f>
        <v>0</v>
      </c>
      <c r="CL240" s="3">
        <f>Sheet1!CL240</f>
        <v>0</v>
      </c>
      <c r="CM240" s="3">
        <f>Sheet1!CM240</f>
        <v>0</v>
      </c>
      <c r="CN240" s="3">
        <f>Sheet1!CN240</f>
        <v>0</v>
      </c>
      <c r="CO240" s="3">
        <f>Sheet1!CO240</f>
        <v>0</v>
      </c>
      <c r="CP240" s="3">
        <f>Sheet1!CP240</f>
        <v>0</v>
      </c>
      <c r="CQ240" s="3">
        <f>Sheet1!CQ240</f>
        <v>0</v>
      </c>
      <c r="CR240" s="3">
        <f>Sheet1!CR240</f>
        <v>0</v>
      </c>
      <c r="CS240" s="3">
        <f>Sheet1!CS240</f>
        <v>0</v>
      </c>
      <c r="CT240" s="3">
        <f>Sheet1!CT240</f>
        <v>0</v>
      </c>
      <c r="CU240" s="3">
        <f>Sheet1!CU240</f>
        <v>0</v>
      </c>
      <c r="CV240" s="3">
        <f>Sheet1!CV240</f>
        <v>0</v>
      </c>
      <c r="CW240" s="3">
        <f>Sheet1!CW240</f>
        <v>0</v>
      </c>
      <c r="CX240" s="3">
        <f>Sheet1!CX240</f>
        <v>0</v>
      </c>
      <c r="CY240" s="3">
        <f>Sheet1!CY240</f>
        <v>0</v>
      </c>
      <c r="CZ240" s="3">
        <f>Sheet1!CZ240</f>
        <v>0</v>
      </c>
      <c r="DA240" s="3">
        <f>Sheet1!DA240</f>
        <v>0</v>
      </c>
      <c r="DB240" s="3">
        <f>Sheet1!DB240</f>
        <v>0</v>
      </c>
      <c r="DC240" s="3">
        <f>Sheet1!DC240</f>
        <v>0</v>
      </c>
      <c r="DD240" s="3">
        <f>Sheet1!DD240</f>
        <v>0</v>
      </c>
      <c r="DE240" s="3">
        <f>Sheet1!DE240</f>
        <v>0</v>
      </c>
      <c r="DF240" s="3">
        <f>Sheet1!DF240</f>
        <v>0</v>
      </c>
      <c r="DG240" s="3">
        <f>Sheet1!DG240</f>
        <v>0</v>
      </c>
      <c r="DH240" s="3">
        <f>Sheet1!DH240</f>
        <v>0</v>
      </c>
      <c r="DI240" s="3">
        <f>Sheet1!DI240</f>
        <v>0</v>
      </c>
      <c r="DJ240" s="3">
        <f>Sheet1!DJ240</f>
        <v>0</v>
      </c>
      <c r="DK240" s="3">
        <f>Sheet1!DK240</f>
        <v>0</v>
      </c>
      <c r="DL240" s="3">
        <f>Sheet1!DL240</f>
        <v>0</v>
      </c>
      <c r="DM240" s="3">
        <f>Sheet1!DM240</f>
        <v>0</v>
      </c>
      <c r="DN240" s="3">
        <f>Sheet1!DN240</f>
        <v>0</v>
      </c>
      <c r="DO240" s="3">
        <f>Sheet1!DO240</f>
        <v>0</v>
      </c>
      <c r="DP240" s="3">
        <f>Sheet1!DP240</f>
        <v>0</v>
      </c>
      <c r="DQ240" s="3">
        <f>Sheet1!DQ240</f>
        <v>0</v>
      </c>
      <c r="DR240" s="3">
        <f>Sheet1!DR240</f>
        <v>0</v>
      </c>
      <c r="DS240" s="3">
        <f>Sheet1!DS240</f>
        <v>0</v>
      </c>
      <c r="DT240" s="3">
        <f>Sheet1!DT240</f>
        <v>0</v>
      </c>
      <c r="DU240" s="3">
        <f>Sheet1!DU240</f>
        <v>0</v>
      </c>
      <c r="DV240" s="3">
        <f>Sheet1!DV240</f>
        <v>0</v>
      </c>
      <c r="DW240" s="3">
        <f>Sheet1!DW240</f>
        <v>0</v>
      </c>
      <c r="DX240" s="3">
        <f>Sheet1!DX240</f>
        <v>0</v>
      </c>
      <c r="DY240" s="3">
        <f>Sheet1!DY240</f>
        <v>0</v>
      </c>
      <c r="DZ240" s="3">
        <f>Sheet1!DZ240</f>
        <v>0</v>
      </c>
      <c r="EA240" s="3">
        <f>Sheet1!EA240</f>
        <v>0</v>
      </c>
      <c r="EB240" s="3">
        <f>Sheet1!EB240</f>
        <v>0</v>
      </c>
      <c r="EC240" s="3">
        <f>Sheet1!EC240</f>
        <v>0</v>
      </c>
      <c r="ED240" s="3">
        <f>Sheet1!ED240</f>
        <v>0</v>
      </c>
      <c r="EE240" s="3">
        <f>Sheet1!EE240</f>
        <v>0</v>
      </c>
      <c r="EF240" s="3">
        <f>Sheet1!EF240</f>
        <v>0</v>
      </c>
      <c r="EG240" s="3">
        <f>Sheet1!EG240</f>
        <v>0</v>
      </c>
      <c r="EH240" s="3">
        <f>Sheet1!EH240</f>
        <v>0</v>
      </c>
      <c r="EI240" s="3">
        <f>Sheet1!EI240</f>
        <v>0</v>
      </c>
      <c r="EJ240" s="3">
        <f>Sheet1!EJ240</f>
        <v>0</v>
      </c>
      <c r="EK240" s="3">
        <f>Sheet1!EK240</f>
        <v>0</v>
      </c>
      <c r="EL240" s="3">
        <f>Sheet1!EL240</f>
        <v>0</v>
      </c>
      <c r="EM240" s="3">
        <f>Sheet1!EM240</f>
        <v>0</v>
      </c>
      <c r="EN240" s="3">
        <f>Sheet1!EN240</f>
        <v>0</v>
      </c>
    </row>
    <row r="241" spans="1:144" x14ac:dyDescent="0.25">
      <c r="A241" s="3">
        <f>Sheet1!A241</f>
        <v>0</v>
      </c>
      <c r="B241" s="3">
        <f>Sheet1!B241</f>
        <v>0</v>
      </c>
      <c r="C241" s="3">
        <f>Sheet1!C241</f>
        <v>0</v>
      </c>
      <c r="D241" s="3">
        <f>Sheet1!D241</f>
        <v>0</v>
      </c>
      <c r="E241" s="3">
        <f>Sheet1!E241</f>
        <v>0</v>
      </c>
      <c r="F241" s="3">
        <f>Sheet1!F241</f>
        <v>0</v>
      </c>
      <c r="G241" s="3">
        <f>Sheet1!G241</f>
        <v>0</v>
      </c>
      <c r="H241" s="3">
        <f>Sheet1!H241</f>
        <v>0</v>
      </c>
      <c r="I241" s="3">
        <f>Sheet1!I241</f>
        <v>0</v>
      </c>
      <c r="J241" s="3">
        <f>Sheet1!J241</f>
        <v>0</v>
      </c>
      <c r="K241" s="3">
        <f>Sheet1!K241</f>
        <v>0</v>
      </c>
      <c r="L241" s="3">
        <f>Sheet1!L241</f>
        <v>0</v>
      </c>
      <c r="M241" s="3">
        <f>Sheet1!M241</f>
        <v>0</v>
      </c>
      <c r="N241" s="3">
        <f>Sheet1!N241</f>
        <v>0</v>
      </c>
      <c r="O241" s="3">
        <f>Sheet1!O241</f>
        <v>0</v>
      </c>
      <c r="P241" s="3">
        <f>Sheet1!P241</f>
        <v>0</v>
      </c>
      <c r="Q241" s="3">
        <f>Sheet1!Q241</f>
        <v>0</v>
      </c>
      <c r="R241" s="3">
        <f>Sheet1!R241</f>
        <v>0</v>
      </c>
      <c r="S241" s="3">
        <f>Sheet1!S241</f>
        <v>0</v>
      </c>
      <c r="T241" s="3">
        <f>Sheet1!T241</f>
        <v>0</v>
      </c>
      <c r="U241" s="3">
        <f>Sheet1!U241</f>
        <v>0</v>
      </c>
      <c r="V241" s="3">
        <f>Sheet1!V241</f>
        <v>0</v>
      </c>
      <c r="W241" s="3">
        <f>Sheet1!W241</f>
        <v>0</v>
      </c>
      <c r="X241" s="3">
        <f>Sheet1!X241</f>
        <v>0</v>
      </c>
      <c r="Y241" s="3">
        <f>Sheet1!Y241</f>
        <v>0</v>
      </c>
      <c r="Z241" s="3">
        <f>Sheet1!Z241</f>
        <v>0</v>
      </c>
      <c r="AA241" s="3">
        <f>Sheet1!AA241</f>
        <v>0</v>
      </c>
      <c r="AB241" s="3">
        <f>Sheet1!AB241</f>
        <v>0</v>
      </c>
      <c r="AC241" s="3">
        <f>Sheet1!AC241</f>
        <v>0</v>
      </c>
      <c r="AD241" s="3">
        <f>Sheet1!AD241</f>
        <v>0</v>
      </c>
      <c r="AE241" s="3">
        <f>Sheet1!AE241</f>
        <v>0</v>
      </c>
      <c r="AF241" s="3">
        <f>Sheet1!AF241</f>
        <v>0</v>
      </c>
      <c r="AG241" s="3">
        <f>Sheet1!AG241</f>
        <v>0</v>
      </c>
      <c r="AH241" s="3">
        <f>Sheet1!AH241</f>
        <v>0</v>
      </c>
      <c r="AI241" s="3">
        <f>Sheet1!AI241</f>
        <v>0</v>
      </c>
      <c r="AJ241" s="3">
        <f>Sheet1!AJ241</f>
        <v>0</v>
      </c>
      <c r="AK241" s="3">
        <f>Sheet1!AK241</f>
        <v>0</v>
      </c>
      <c r="AL241" s="3">
        <f>Sheet1!AL241</f>
        <v>0</v>
      </c>
      <c r="AM241" s="3">
        <f>Sheet1!AM241</f>
        <v>0</v>
      </c>
      <c r="AN241" s="3">
        <f>Sheet1!AN241</f>
        <v>0</v>
      </c>
      <c r="AO241" s="3">
        <f>Sheet1!AO241</f>
        <v>0</v>
      </c>
      <c r="AP241" s="4">
        <f>Sheet1!AP241*1</f>
        <v>0</v>
      </c>
      <c r="AQ241" s="4">
        <f>Sheet1!AQ241*1</f>
        <v>0</v>
      </c>
      <c r="AR241" s="3">
        <f>Sheet1!AR241</f>
        <v>0</v>
      </c>
      <c r="AS241" s="3">
        <f>Sheet1!AS241</f>
        <v>0</v>
      </c>
      <c r="AT241" s="3">
        <f>Sheet1!AT241</f>
        <v>0</v>
      </c>
      <c r="AU241" s="3">
        <f>Sheet1!AU241</f>
        <v>0</v>
      </c>
      <c r="AV241" s="3">
        <f>Sheet1!AV241</f>
        <v>0</v>
      </c>
      <c r="AW241" s="3">
        <f>Sheet1!AW241</f>
        <v>0</v>
      </c>
      <c r="AX241" s="3">
        <f>Sheet1!AX241</f>
        <v>0</v>
      </c>
      <c r="AY241" s="3">
        <f>Sheet1!AY241</f>
        <v>0</v>
      </c>
      <c r="AZ241" s="3">
        <f>Sheet1!AZ241</f>
        <v>0</v>
      </c>
      <c r="BA241" s="3">
        <f>Sheet1!BA241</f>
        <v>0</v>
      </c>
      <c r="BB241" s="3">
        <f>Sheet1!BB241</f>
        <v>0</v>
      </c>
      <c r="BC241" s="3">
        <f>Sheet1!BC241</f>
        <v>0</v>
      </c>
      <c r="BD241" s="3">
        <f>Sheet1!BD241</f>
        <v>0</v>
      </c>
      <c r="BE241" s="3">
        <f>Sheet1!BE241</f>
        <v>0</v>
      </c>
      <c r="BF241" s="3">
        <f>Sheet1!BF241</f>
        <v>0</v>
      </c>
      <c r="BG241" s="3">
        <f>Sheet1!BG241</f>
        <v>0</v>
      </c>
      <c r="BH241" s="3">
        <f>Sheet1!BH241</f>
        <v>0</v>
      </c>
      <c r="BI241" s="3">
        <f>Sheet1!BI241</f>
        <v>0</v>
      </c>
      <c r="BJ241" s="3">
        <f>Sheet1!BJ241</f>
        <v>0</v>
      </c>
      <c r="BK241" s="3">
        <f>Sheet1!BK241</f>
        <v>0</v>
      </c>
      <c r="BL241" s="3">
        <f>Sheet1!BL241</f>
        <v>0</v>
      </c>
      <c r="BM241" s="3">
        <f>Sheet1!BM241</f>
        <v>0</v>
      </c>
      <c r="BN241" s="3">
        <f t="shared" si="9"/>
        <v>0</v>
      </c>
      <c r="BO241" s="3" t="e">
        <f t="shared" si="8"/>
        <v>#DIV/0!</v>
      </c>
      <c r="BP241" s="3">
        <f>Sheet1!BP241</f>
        <v>0</v>
      </c>
      <c r="BQ241" s="3">
        <f>Sheet1!BQ241</f>
        <v>0</v>
      </c>
      <c r="BR241" s="3">
        <f>Sheet1!BR241</f>
        <v>0</v>
      </c>
      <c r="BS241" s="3">
        <f>Sheet1!BS241</f>
        <v>0</v>
      </c>
      <c r="BT241" s="3">
        <f>Sheet1!BT241</f>
        <v>0</v>
      </c>
      <c r="BU241" s="3">
        <f>Sheet1!BU241</f>
        <v>0</v>
      </c>
      <c r="BV241" s="3">
        <f>Sheet1!BV241</f>
        <v>0</v>
      </c>
      <c r="BW241" s="3">
        <f>Sheet1!BW241</f>
        <v>0</v>
      </c>
      <c r="BX241" s="3">
        <f>Sheet1!BX241</f>
        <v>0</v>
      </c>
      <c r="BY241" s="3">
        <f>Sheet1!BY241</f>
        <v>0</v>
      </c>
      <c r="BZ241" s="3">
        <f>Sheet1!BZ241</f>
        <v>0</v>
      </c>
      <c r="CA241" s="3">
        <f>Sheet1!CA241</f>
        <v>0</v>
      </c>
      <c r="CB241" s="3">
        <f>Sheet1!CB241</f>
        <v>0</v>
      </c>
      <c r="CC241" s="3">
        <f>Sheet1!CC241</f>
        <v>0</v>
      </c>
      <c r="CD241" s="3">
        <f>Sheet1!CD241</f>
        <v>0</v>
      </c>
      <c r="CE241" s="3">
        <f>Sheet1!CE241</f>
        <v>0</v>
      </c>
      <c r="CF241" s="3">
        <f>Sheet1!CF241</f>
        <v>0</v>
      </c>
      <c r="CG241" s="3">
        <f>Sheet1!CG241</f>
        <v>0</v>
      </c>
      <c r="CH241" s="3">
        <f>Sheet1!CH241</f>
        <v>0</v>
      </c>
      <c r="CI241" s="3">
        <f>Sheet1!CI241</f>
        <v>0</v>
      </c>
      <c r="CJ241" s="3">
        <f>Sheet1!CJ241</f>
        <v>0</v>
      </c>
      <c r="CK241" s="3">
        <f>Sheet1!CK241</f>
        <v>0</v>
      </c>
      <c r="CL241" s="3">
        <f>Sheet1!CL241</f>
        <v>0</v>
      </c>
      <c r="CM241" s="3">
        <f>Sheet1!CM241</f>
        <v>0</v>
      </c>
      <c r="CN241" s="3">
        <f>Sheet1!CN241</f>
        <v>0</v>
      </c>
      <c r="CO241" s="3">
        <f>Sheet1!CO241</f>
        <v>0</v>
      </c>
      <c r="CP241" s="3">
        <f>Sheet1!CP241</f>
        <v>0</v>
      </c>
      <c r="CQ241" s="3">
        <f>Sheet1!CQ241</f>
        <v>0</v>
      </c>
      <c r="CR241" s="3">
        <f>Sheet1!CR241</f>
        <v>0</v>
      </c>
      <c r="CS241" s="3">
        <f>Sheet1!CS241</f>
        <v>0</v>
      </c>
      <c r="CT241" s="3">
        <f>Sheet1!CT241</f>
        <v>0</v>
      </c>
      <c r="CU241" s="3">
        <f>Sheet1!CU241</f>
        <v>0</v>
      </c>
      <c r="CV241" s="3">
        <f>Sheet1!CV241</f>
        <v>0</v>
      </c>
      <c r="CW241" s="3">
        <f>Sheet1!CW241</f>
        <v>0</v>
      </c>
      <c r="CX241" s="3">
        <f>Sheet1!CX241</f>
        <v>0</v>
      </c>
      <c r="CY241" s="3">
        <f>Sheet1!CY241</f>
        <v>0</v>
      </c>
      <c r="CZ241" s="3">
        <f>Sheet1!CZ241</f>
        <v>0</v>
      </c>
      <c r="DA241" s="3">
        <f>Sheet1!DA241</f>
        <v>0</v>
      </c>
      <c r="DB241" s="3">
        <f>Sheet1!DB241</f>
        <v>0</v>
      </c>
      <c r="DC241" s="3">
        <f>Sheet1!DC241</f>
        <v>0</v>
      </c>
      <c r="DD241" s="3">
        <f>Sheet1!DD241</f>
        <v>0</v>
      </c>
      <c r="DE241" s="3">
        <f>Sheet1!DE241</f>
        <v>0</v>
      </c>
      <c r="DF241" s="3">
        <f>Sheet1!DF241</f>
        <v>0</v>
      </c>
      <c r="DG241" s="3">
        <f>Sheet1!DG241</f>
        <v>0</v>
      </c>
      <c r="DH241" s="3">
        <f>Sheet1!DH241</f>
        <v>0</v>
      </c>
      <c r="DI241" s="3">
        <f>Sheet1!DI241</f>
        <v>0</v>
      </c>
      <c r="DJ241" s="3">
        <f>Sheet1!DJ241</f>
        <v>0</v>
      </c>
      <c r="DK241" s="3">
        <f>Sheet1!DK241</f>
        <v>0</v>
      </c>
      <c r="DL241" s="3">
        <f>Sheet1!DL241</f>
        <v>0</v>
      </c>
      <c r="DM241" s="3">
        <f>Sheet1!DM241</f>
        <v>0</v>
      </c>
      <c r="DN241" s="3">
        <f>Sheet1!DN241</f>
        <v>0</v>
      </c>
      <c r="DO241" s="3">
        <f>Sheet1!DO241</f>
        <v>0</v>
      </c>
      <c r="DP241" s="3">
        <f>Sheet1!DP241</f>
        <v>0</v>
      </c>
      <c r="DQ241" s="3">
        <f>Sheet1!DQ241</f>
        <v>0</v>
      </c>
      <c r="DR241" s="3">
        <f>Sheet1!DR241</f>
        <v>0</v>
      </c>
      <c r="DS241" s="3">
        <f>Sheet1!DS241</f>
        <v>0</v>
      </c>
      <c r="DT241" s="3">
        <f>Sheet1!DT241</f>
        <v>0</v>
      </c>
      <c r="DU241" s="3">
        <f>Sheet1!DU241</f>
        <v>0</v>
      </c>
      <c r="DV241" s="3">
        <f>Sheet1!DV241</f>
        <v>0</v>
      </c>
      <c r="DW241" s="3">
        <f>Sheet1!DW241</f>
        <v>0</v>
      </c>
      <c r="DX241" s="3">
        <f>Sheet1!DX241</f>
        <v>0</v>
      </c>
      <c r="DY241" s="3">
        <f>Sheet1!DY241</f>
        <v>0</v>
      </c>
      <c r="DZ241" s="3">
        <f>Sheet1!DZ241</f>
        <v>0</v>
      </c>
      <c r="EA241" s="3">
        <f>Sheet1!EA241</f>
        <v>0</v>
      </c>
      <c r="EB241" s="3">
        <f>Sheet1!EB241</f>
        <v>0</v>
      </c>
      <c r="EC241" s="3">
        <f>Sheet1!EC241</f>
        <v>0</v>
      </c>
      <c r="ED241" s="3">
        <f>Sheet1!ED241</f>
        <v>0</v>
      </c>
      <c r="EE241" s="3">
        <f>Sheet1!EE241</f>
        <v>0</v>
      </c>
      <c r="EF241" s="3">
        <f>Sheet1!EF241</f>
        <v>0</v>
      </c>
      <c r="EG241" s="3">
        <f>Sheet1!EG241</f>
        <v>0</v>
      </c>
      <c r="EH241" s="3">
        <f>Sheet1!EH241</f>
        <v>0</v>
      </c>
      <c r="EI241" s="3">
        <f>Sheet1!EI241</f>
        <v>0</v>
      </c>
      <c r="EJ241" s="3">
        <f>Sheet1!EJ241</f>
        <v>0</v>
      </c>
      <c r="EK241" s="3">
        <f>Sheet1!EK241</f>
        <v>0</v>
      </c>
      <c r="EL241" s="3">
        <f>Sheet1!EL241</f>
        <v>0</v>
      </c>
      <c r="EM241" s="3">
        <f>Sheet1!EM241</f>
        <v>0</v>
      </c>
      <c r="EN241" s="3">
        <f>Sheet1!EN241</f>
        <v>0</v>
      </c>
    </row>
    <row r="242" spans="1:144" x14ac:dyDescent="0.25">
      <c r="A242" s="3">
        <f>Sheet1!A242</f>
        <v>0</v>
      </c>
      <c r="B242" s="3">
        <f>Sheet1!B242</f>
        <v>0</v>
      </c>
      <c r="C242" s="3">
        <f>Sheet1!C242</f>
        <v>0</v>
      </c>
      <c r="D242" s="3">
        <f>Sheet1!D242</f>
        <v>0</v>
      </c>
      <c r="E242" s="3">
        <f>Sheet1!E242</f>
        <v>0</v>
      </c>
      <c r="F242" s="3">
        <f>Sheet1!F242</f>
        <v>0</v>
      </c>
      <c r="G242" s="3">
        <f>Sheet1!G242</f>
        <v>0</v>
      </c>
      <c r="H242" s="3">
        <f>Sheet1!H242</f>
        <v>0</v>
      </c>
      <c r="I242" s="3">
        <f>Sheet1!I242</f>
        <v>0</v>
      </c>
      <c r="J242" s="3">
        <f>Sheet1!J242</f>
        <v>0</v>
      </c>
      <c r="K242" s="3">
        <f>Sheet1!K242</f>
        <v>0</v>
      </c>
      <c r="L242" s="3">
        <f>Sheet1!L242</f>
        <v>0</v>
      </c>
      <c r="M242" s="3">
        <f>Sheet1!M242</f>
        <v>0</v>
      </c>
      <c r="N242" s="3">
        <f>Sheet1!N242</f>
        <v>0</v>
      </c>
      <c r="O242" s="3">
        <f>Sheet1!O242</f>
        <v>0</v>
      </c>
      <c r="P242" s="3">
        <f>Sheet1!P242</f>
        <v>0</v>
      </c>
      <c r="Q242" s="3">
        <f>Sheet1!Q242</f>
        <v>0</v>
      </c>
      <c r="R242" s="3">
        <f>Sheet1!R242</f>
        <v>0</v>
      </c>
      <c r="S242" s="3">
        <f>Sheet1!S242</f>
        <v>0</v>
      </c>
      <c r="T242" s="3">
        <f>Sheet1!T242</f>
        <v>0</v>
      </c>
      <c r="U242" s="3">
        <f>Sheet1!U242</f>
        <v>0</v>
      </c>
      <c r="V242" s="3">
        <f>Sheet1!V242</f>
        <v>0</v>
      </c>
      <c r="W242" s="3">
        <f>Sheet1!W242</f>
        <v>0</v>
      </c>
      <c r="X242" s="3">
        <f>Sheet1!X242</f>
        <v>0</v>
      </c>
      <c r="Y242" s="3">
        <f>Sheet1!Y242</f>
        <v>0</v>
      </c>
      <c r="Z242" s="3">
        <f>Sheet1!Z242</f>
        <v>0</v>
      </c>
      <c r="AA242" s="3">
        <f>Sheet1!AA242</f>
        <v>0</v>
      </c>
      <c r="AB242" s="3">
        <f>Sheet1!AB242</f>
        <v>0</v>
      </c>
      <c r="AC242" s="3">
        <f>Sheet1!AC242</f>
        <v>0</v>
      </c>
      <c r="AD242" s="3">
        <f>Sheet1!AD242</f>
        <v>0</v>
      </c>
      <c r="AE242" s="3">
        <f>Sheet1!AE242</f>
        <v>0</v>
      </c>
      <c r="AF242" s="3">
        <f>Sheet1!AF242</f>
        <v>0</v>
      </c>
      <c r="AG242" s="3">
        <f>Sheet1!AG242</f>
        <v>0</v>
      </c>
      <c r="AH242" s="3">
        <f>Sheet1!AH242</f>
        <v>0</v>
      </c>
      <c r="AI242" s="3">
        <f>Sheet1!AI242</f>
        <v>0</v>
      </c>
      <c r="AJ242" s="3">
        <f>Sheet1!AJ242</f>
        <v>0</v>
      </c>
      <c r="AK242" s="3">
        <f>Sheet1!AK242</f>
        <v>0</v>
      </c>
      <c r="AL242" s="3">
        <f>Sheet1!AL242</f>
        <v>0</v>
      </c>
      <c r="AM242" s="3">
        <f>Sheet1!AM242</f>
        <v>0</v>
      </c>
      <c r="AN242" s="3">
        <f>Sheet1!AN242</f>
        <v>0</v>
      </c>
      <c r="AO242" s="3">
        <f>Sheet1!AO242</f>
        <v>0</v>
      </c>
      <c r="AP242" s="4">
        <f>Sheet1!AP242*1</f>
        <v>0</v>
      </c>
      <c r="AQ242" s="4">
        <f>Sheet1!AQ242*1</f>
        <v>0</v>
      </c>
      <c r="AR242" s="3">
        <f>Sheet1!AR242</f>
        <v>0</v>
      </c>
      <c r="AS242" s="3">
        <f>Sheet1!AS242</f>
        <v>0</v>
      </c>
      <c r="AT242" s="3">
        <f>Sheet1!AT242</f>
        <v>0</v>
      </c>
      <c r="AU242" s="3">
        <f>Sheet1!AU242</f>
        <v>0</v>
      </c>
      <c r="AV242" s="3">
        <f>Sheet1!AV242</f>
        <v>0</v>
      </c>
      <c r="AW242" s="3">
        <f>Sheet1!AW242</f>
        <v>0</v>
      </c>
      <c r="AX242" s="3">
        <f>Sheet1!AX242</f>
        <v>0</v>
      </c>
      <c r="AY242" s="3">
        <f>Sheet1!AY242</f>
        <v>0</v>
      </c>
      <c r="AZ242" s="3">
        <f>Sheet1!AZ242</f>
        <v>0</v>
      </c>
      <c r="BA242" s="3">
        <f>Sheet1!BA242</f>
        <v>0</v>
      </c>
      <c r="BB242" s="3">
        <f>Sheet1!BB242</f>
        <v>0</v>
      </c>
      <c r="BC242" s="3">
        <f>Sheet1!BC242</f>
        <v>0</v>
      </c>
      <c r="BD242" s="3">
        <f>Sheet1!BD242</f>
        <v>0</v>
      </c>
      <c r="BE242" s="3">
        <f>Sheet1!BE242</f>
        <v>0</v>
      </c>
      <c r="BF242" s="3">
        <f>Sheet1!BF242</f>
        <v>0</v>
      </c>
      <c r="BG242" s="3">
        <f>Sheet1!BG242</f>
        <v>0</v>
      </c>
      <c r="BH242" s="3">
        <f>Sheet1!BH242</f>
        <v>0</v>
      </c>
      <c r="BI242" s="3">
        <f>Sheet1!BI242</f>
        <v>0</v>
      </c>
      <c r="BJ242" s="3">
        <f>Sheet1!BJ242</f>
        <v>0</v>
      </c>
      <c r="BK242" s="3">
        <f>Sheet1!BK242</f>
        <v>0</v>
      </c>
      <c r="BL242" s="3">
        <f>Sheet1!BL242</f>
        <v>0</v>
      </c>
      <c r="BM242" s="3">
        <f>Sheet1!BM242</f>
        <v>0</v>
      </c>
      <c r="BN242" s="3">
        <f t="shared" si="9"/>
        <v>0</v>
      </c>
      <c r="BO242" s="3" t="e">
        <f t="shared" si="8"/>
        <v>#DIV/0!</v>
      </c>
      <c r="BP242" s="3">
        <f>Sheet1!BP242</f>
        <v>0</v>
      </c>
      <c r="BQ242" s="3">
        <f>Sheet1!BQ242</f>
        <v>0</v>
      </c>
      <c r="BR242" s="3">
        <f>Sheet1!BR242</f>
        <v>0</v>
      </c>
      <c r="BS242" s="3">
        <f>Sheet1!BS242</f>
        <v>0</v>
      </c>
      <c r="BT242" s="3">
        <f>Sheet1!BT242</f>
        <v>0</v>
      </c>
      <c r="BU242" s="3">
        <f>Sheet1!BU242</f>
        <v>0</v>
      </c>
      <c r="BV242" s="3">
        <f>Sheet1!BV242</f>
        <v>0</v>
      </c>
      <c r="BW242" s="3">
        <f>Sheet1!BW242</f>
        <v>0</v>
      </c>
      <c r="BX242" s="3">
        <f>Sheet1!BX242</f>
        <v>0</v>
      </c>
      <c r="BY242" s="3">
        <f>Sheet1!BY242</f>
        <v>0</v>
      </c>
      <c r="BZ242" s="3">
        <f>Sheet1!BZ242</f>
        <v>0</v>
      </c>
      <c r="CA242" s="3">
        <f>Sheet1!CA242</f>
        <v>0</v>
      </c>
      <c r="CB242" s="3">
        <f>Sheet1!CB242</f>
        <v>0</v>
      </c>
      <c r="CC242" s="3">
        <f>Sheet1!CC242</f>
        <v>0</v>
      </c>
      <c r="CD242" s="3">
        <f>Sheet1!CD242</f>
        <v>0</v>
      </c>
      <c r="CE242" s="3">
        <f>Sheet1!CE242</f>
        <v>0</v>
      </c>
      <c r="CF242" s="3">
        <f>Sheet1!CF242</f>
        <v>0</v>
      </c>
      <c r="CG242" s="3">
        <f>Sheet1!CG242</f>
        <v>0</v>
      </c>
      <c r="CH242" s="3">
        <f>Sheet1!CH242</f>
        <v>0</v>
      </c>
      <c r="CI242" s="3">
        <f>Sheet1!CI242</f>
        <v>0</v>
      </c>
      <c r="CJ242" s="3">
        <f>Sheet1!CJ242</f>
        <v>0</v>
      </c>
      <c r="CK242" s="3">
        <f>Sheet1!CK242</f>
        <v>0</v>
      </c>
      <c r="CL242" s="3">
        <f>Sheet1!CL242</f>
        <v>0</v>
      </c>
      <c r="CM242" s="3">
        <f>Sheet1!CM242</f>
        <v>0</v>
      </c>
      <c r="CN242" s="3">
        <f>Sheet1!CN242</f>
        <v>0</v>
      </c>
      <c r="CO242" s="3">
        <f>Sheet1!CO242</f>
        <v>0</v>
      </c>
      <c r="CP242" s="3">
        <f>Sheet1!CP242</f>
        <v>0</v>
      </c>
      <c r="CQ242" s="3">
        <f>Sheet1!CQ242</f>
        <v>0</v>
      </c>
      <c r="CR242" s="3">
        <f>Sheet1!CR242</f>
        <v>0</v>
      </c>
      <c r="CS242" s="3">
        <f>Sheet1!CS242</f>
        <v>0</v>
      </c>
      <c r="CT242" s="3">
        <f>Sheet1!CT242</f>
        <v>0</v>
      </c>
      <c r="CU242" s="3">
        <f>Sheet1!CU242</f>
        <v>0</v>
      </c>
      <c r="CV242" s="3">
        <f>Sheet1!CV242</f>
        <v>0</v>
      </c>
      <c r="CW242" s="3">
        <f>Sheet1!CW242</f>
        <v>0</v>
      </c>
      <c r="CX242" s="3">
        <f>Sheet1!CX242</f>
        <v>0</v>
      </c>
      <c r="CY242" s="3">
        <f>Sheet1!CY242</f>
        <v>0</v>
      </c>
      <c r="CZ242" s="3">
        <f>Sheet1!CZ242</f>
        <v>0</v>
      </c>
      <c r="DA242" s="3">
        <f>Sheet1!DA242</f>
        <v>0</v>
      </c>
      <c r="DB242" s="3">
        <f>Sheet1!DB242</f>
        <v>0</v>
      </c>
      <c r="DC242" s="3">
        <f>Sheet1!DC242</f>
        <v>0</v>
      </c>
      <c r="DD242" s="3">
        <f>Sheet1!DD242</f>
        <v>0</v>
      </c>
      <c r="DE242" s="3">
        <f>Sheet1!DE242</f>
        <v>0</v>
      </c>
      <c r="DF242" s="3">
        <f>Sheet1!DF242</f>
        <v>0</v>
      </c>
      <c r="DG242" s="3">
        <f>Sheet1!DG242</f>
        <v>0</v>
      </c>
      <c r="DH242" s="3">
        <f>Sheet1!DH242</f>
        <v>0</v>
      </c>
      <c r="DI242" s="3">
        <f>Sheet1!DI242</f>
        <v>0</v>
      </c>
      <c r="DJ242" s="3">
        <f>Sheet1!DJ242</f>
        <v>0</v>
      </c>
      <c r="DK242" s="3">
        <f>Sheet1!DK242</f>
        <v>0</v>
      </c>
      <c r="DL242" s="3">
        <f>Sheet1!DL242</f>
        <v>0</v>
      </c>
      <c r="DM242" s="3">
        <f>Sheet1!DM242</f>
        <v>0</v>
      </c>
      <c r="DN242" s="3">
        <f>Sheet1!DN242</f>
        <v>0</v>
      </c>
      <c r="DO242" s="3">
        <f>Sheet1!DO242</f>
        <v>0</v>
      </c>
      <c r="DP242" s="3">
        <f>Sheet1!DP242</f>
        <v>0</v>
      </c>
      <c r="DQ242" s="3">
        <f>Sheet1!DQ242</f>
        <v>0</v>
      </c>
      <c r="DR242" s="3">
        <f>Sheet1!DR242</f>
        <v>0</v>
      </c>
      <c r="DS242" s="3">
        <f>Sheet1!DS242</f>
        <v>0</v>
      </c>
      <c r="DT242" s="3">
        <f>Sheet1!DT242</f>
        <v>0</v>
      </c>
      <c r="DU242" s="3">
        <f>Sheet1!DU242</f>
        <v>0</v>
      </c>
      <c r="DV242" s="3">
        <f>Sheet1!DV242</f>
        <v>0</v>
      </c>
      <c r="DW242" s="3">
        <f>Sheet1!DW242</f>
        <v>0</v>
      </c>
      <c r="DX242" s="3">
        <f>Sheet1!DX242</f>
        <v>0</v>
      </c>
      <c r="DY242" s="3">
        <f>Sheet1!DY242</f>
        <v>0</v>
      </c>
      <c r="DZ242" s="3">
        <f>Sheet1!DZ242</f>
        <v>0</v>
      </c>
      <c r="EA242" s="3">
        <f>Sheet1!EA242</f>
        <v>0</v>
      </c>
      <c r="EB242" s="3">
        <f>Sheet1!EB242</f>
        <v>0</v>
      </c>
      <c r="EC242" s="3">
        <f>Sheet1!EC242</f>
        <v>0</v>
      </c>
      <c r="ED242" s="3">
        <f>Sheet1!ED242</f>
        <v>0</v>
      </c>
      <c r="EE242" s="3">
        <f>Sheet1!EE242</f>
        <v>0</v>
      </c>
      <c r="EF242" s="3">
        <f>Sheet1!EF242</f>
        <v>0</v>
      </c>
      <c r="EG242" s="3">
        <f>Sheet1!EG242</f>
        <v>0</v>
      </c>
      <c r="EH242" s="3">
        <f>Sheet1!EH242</f>
        <v>0</v>
      </c>
      <c r="EI242" s="3">
        <f>Sheet1!EI242</f>
        <v>0</v>
      </c>
      <c r="EJ242" s="3">
        <f>Sheet1!EJ242</f>
        <v>0</v>
      </c>
      <c r="EK242" s="3">
        <f>Sheet1!EK242</f>
        <v>0</v>
      </c>
      <c r="EL242" s="3">
        <f>Sheet1!EL242</f>
        <v>0</v>
      </c>
      <c r="EM242" s="3">
        <f>Sheet1!EM242</f>
        <v>0</v>
      </c>
      <c r="EN242" s="3">
        <f>Sheet1!EN242</f>
        <v>0</v>
      </c>
    </row>
    <row r="243" spans="1:144" x14ac:dyDescent="0.25">
      <c r="A243" s="3">
        <f>Sheet1!A243</f>
        <v>0</v>
      </c>
      <c r="B243" s="3">
        <f>Sheet1!B243</f>
        <v>0</v>
      </c>
      <c r="C243" s="3">
        <f>Sheet1!C243</f>
        <v>0</v>
      </c>
      <c r="D243" s="3">
        <f>Sheet1!D243</f>
        <v>0</v>
      </c>
      <c r="E243" s="3">
        <f>Sheet1!E243</f>
        <v>0</v>
      </c>
      <c r="F243" s="3">
        <f>Sheet1!F243</f>
        <v>0</v>
      </c>
      <c r="G243" s="3">
        <f>Sheet1!G243</f>
        <v>0</v>
      </c>
      <c r="H243" s="3">
        <f>Sheet1!H243</f>
        <v>0</v>
      </c>
      <c r="I243" s="3">
        <f>Sheet1!I243</f>
        <v>0</v>
      </c>
      <c r="J243" s="3">
        <f>Sheet1!J243</f>
        <v>0</v>
      </c>
      <c r="K243" s="3">
        <f>Sheet1!K243</f>
        <v>0</v>
      </c>
      <c r="L243" s="3">
        <f>Sheet1!L243</f>
        <v>0</v>
      </c>
      <c r="M243" s="3">
        <f>Sheet1!M243</f>
        <v>0</v>
      </c>
      <c r="N243" s="3">
        <f>Sheet1!N243</f>
        <v>0</v>
      </c>
      <c r="O243" s="3">
        <f>Sheet1!O243</f>
        <v>0</v>
      </c>
      <c r="P243" s="3">
        <f>Sheet1!P243</f>
        <v>0</v>
      </c>
      <c r="Q243" s="3">
        <f>Sheet1!Q243</f>
        <v>0</v>
      </c>
      <c r="R243" s="3">
        <f>Sheet1!R243</f>
        <v>0</v>
      </c>
      <c r="S243" s="3">
        <f>Sheet1!S243</f>
        <v>0</v>
      </c>
      <c r="T243" s="3">
        <f>Sheet1!T243</f>
        <v>0</v>
      </c>
      <c r="U243" s="3">
        <f>Sheet1!U243</f>
        <v>0</v>
      </c>
      <c r="V243" s="3">
        <f>Sheet1!V243</f>
        <v>0</v>
      </c>
      <c r="W243" s="3">
        <f>Sheet1!W243</f>
        <v>0</v>
      </c>
      <c r="X243" s="3">
        <f>Sheet1!X243</f>
        <v>0</v>
      </c>
      <c r="Y243" s="3">
        <f>Sheet1!Y243</f>
        <v>0</v>
      </c>
      <c r="Z243" s="3">
        <f>Sheet1!Z243</f>
        <v>0</v>
      </c>
      <c r="AA243" s="3">
        <f>Sheet1!AA243</f>
        <v>0</v>
      </c>
      <c r="AB243" s="3">
        <f>Sheet1!AB243</f>
        <v>0</v>
      </c>
      <c r="AC243" s="3">
        <f>Sheet1!AC243</f>
        <v>0</v>
      </c>
      <c r="AD243" s="3">
        <f>Sheet1!AD243</f>
        <v>0</v>
      </c>
      <c r="AE243" s="3">
        <f>Sheet1!AE243</f>
        <v>0</v>
      </c>
      <c r="AF243" s="3">
        <f>Sheet1!AF243</f>
        <v>0</v>
      </c>
      <c r="AG243" s="3">
        <f>Sheet1!AG243</f>
        <v>0</v>
      </c>
      <c r="AH243" s="3">
        <f>Sheet1!AH243</f>
        <v>0</v>
      </c>
      <c r="AI243" s="3">
        <f>Sheet1!AI243</f>
        <v>0</v>
      </c>
      <c r="AJ243" s="3">
        <f>Sheet1!AJ243</f>
        <v>0</v>
      </c>
      <c r="AK243" s="3">
        <f>Sheet1!AK243</f>
        <v>0</v>
      </c>
      <c r="AL243" s="3">
        <f>Sheet1!AL243</f>
        <v>0</v>
      </c>
      <c r="AM243" s="3">
        <f>Sheet1!AM243</f>
        <v>0</v>
      </c>
      <c r="AN243" s="3">
        <f>Sheet1!AN243</f>
        <v>0</v>
      </c>
      <c r="AO243" s="3">
        <f>Sheet1!AO243</f>
        <v>0</v>
      </c>
      <c r="AP243" s="4">
        <f>Sheet1!AP243*1</f>
        <v>0</v>
      </c>
      <c r="AQ243" s="4">
        <f>Sheet1!AQ243*1</f>
        <v>0</v>
      </c>
      <c r="AR243" s="3">
        <f>Sheet1!AR243</f>
        <v>0</v>
      </c>
      <c r="AS243" s="3">
        <f>Sheet1!AS243</f>
        <v>0</v>
      </c>
      <c r="AT243" s="3">
        <f>Sheet1!AT243</f>
        <v>0</v>
      </c>
      <c r="AU243" s="3">
        <f>Sheet1!AU243</f>
        <v>0</v>
      </c>
      <c r="AV243" s="3">
        <f>Sheet1!AV243</f>
        <v>0</v>
      </c>
      <c r="AW243" s="3">
        <f>Sheet1!AW243</f>
        <v>0</v>
      </c>
      <c r="AX243" s="3">
        <f>Sheet1!AX243</f>
        <v>0</v>
      </c>
      <c r="AY243" s="3">
        <f>Sheet1!AY243</f>
        <v>0</v>
      </c>
      <c r="AZ243" s="3">
        <f>Sheet1!AZ243</f>
        <v>0</v>
      </c>
      <c r="BA243" s="3">
        <f>Sheet1!BA243</f>
        <v>0</v>
      </c>
      <c r="BB243" s="3">
        <f>Sheet1!BB243</f>
        <v>0</v>
      </c>
      <c r="BC243" s="3">
        <f>Sheet1!BC243</f>
        <v>0</v>
      </c>
      <c r="BD243" s="3">
        <f>Sheet1!BD243</f>
        <v>0</v>
      </c>
      <c r="BE243" s="3">
        <f>Sheet1!BE243</f>
        <v>0</v>
      </c>
      <c r="BF243" s="3">
        <f>Sheet1!BF243</f>
        <v>0</v>
      </c>
      <c r="BG243" s="3">
        <f>Sheet1!BG243</f>
        <v>0</v>
      </c>
      <c r="BH243" s="3">
        <f>Sheet1!BH243</f>
        <v>0</v>
      </c>
      <c r="BI243" s="3">
        <f>Sheet1!BI243</f>
        <v>0</v>
      </c>
      <c r="BJ243" s="3">
        <f>Sheet1!BJ243</f>
        <v>0</v>
      </c>
      <c r="BK243" s="3">
        <f>Sheet1!BK243</f>
        <v>0</v>
      </c>
      <c r="BL243" s="3">
        <f>Sheet1!BL243</f>
        <v>0</v>
      </c>
      <c r="BM243" s="3">
        <f>Sheet1!BM243</f>
        <v>0</v>
      </c>
      <c r="BN243" s="3">
        <f t="shared" si="9"/>
        <v>0</v>
      </c>
      <c r="BO243" s="3" t="e">
        <f t="shared" si="8"/>
        <v>#DIV/0!</v>
      </c>
      <c r="BP243" s="3">
        <f>Sheet1!BP243</f>
        <v>0</v>
      </c>
      <c r="BQ243" s="3">
        <f>Sheet1!BQ243</f>
        <v>0</v>
      </c>
      <c r="BR243" s="3">
        <f>Sheet1!BR243</f>
        <v>0</v>
      </c>
      <c r="BS243" s="3">
        <f>Sheet1!BS243</f>
        <v>0</v>
      </c>
      <c r="BT243" s="3">
        <f>Sheet1!BT243</f>
        <v>0</v>
      </c>
      <c r="BU243" s="3">
        <f>Sheet1!BU243</f>
        <v>0</v>
      </c>
      <c r="BV243" s="3">
        <f>Sheet1!BV243</f>
        <v>0</v>
      </c>
      <c r="BW243" s="3">
        <f>Sheet1!BW243</f>
        <v>0</v>
      </c>
      <c r="BX243" s="3">
        <f>Sheet1!BX243</f>
        <v>0</v>
      </c>
      <c r="BY243" s="3">
        <f>Sheet1!BY243</f>
        <v>0</v>
      </c>
      <c r="BZ243" s="3">
        <f>Sheet1!BZ243</f>
        <v>0</v>
      </c>
      <c r="CA243" s="3">
        <f>Sheet1!CA243</f>
        <v>0</v>
      </c>
      <c r="CB243" s="3">
        <f>Sheet1!CB243</f>
        <v>0</v>
      </c>
      <c r="CC243" s="3">
        <f>Sheet1!CC243</f>
        <v>0</v>
      </c>
      <c r="CD243" s="3">
        <f>Sheet1!CD243</f>
        <v>0</v>
      </c>
      <c r="CE243" s="3">
        <f>Sheet1!CE243</f>
        <v>0</v>
      </c>
      <c r="CF243" s="3">
        <f>Sheet1!CF243</f>
        <v>0</v>
      </c>
      <c r="CG243" s="3">
        <f>Sheet1!CG243</f>
        <v>0</v>
      </c>
      <c r="CH243" s="3">
        <f>Sheet1!CH243</f>
        <v>0</v>
      </c>
      <c r="CI243" s="3">
        <f>Sheet1!CI243</f>
        <v>0</v>
      </c>
      <c r="CJ243" s="3">
        <f>Sheet1!CJ243</f>
        <v>0</v>
      </c>
      <c r="CK243" s="3">
        <f>Sheet1!CK243</f>
        <v>0</v>
      </c>
      <c r="CL243" s="3">
        <f>Sheet1!CL243</f>
        <v>0</v>
      </c>
      <c r="CM243" s="3">
        <f>Sheet1!CM243</f>
        <v>0</v>
      </c>
      <c r="CN243" s="3">
        <f>Sheet1!CN243</f>
        <v>0</v>
      </c>
      <c r="CO243" s="3">
        <f>Sheet1!CO243</f>
        <v>0</v>
      </c>
      <c r="CP243" s="3">
        <f>Sheet1!CP243</f>
        <v>0</v>
      </c>
      <c r="CQ243" s="3">
        <f>Sheet1!CQ243</f>
        <v>0</v>
      </c>
      <c r="CR243" s="3">
        <f>Sheet1!CR243</f>
        <v>0</v>
      </c>
      <c r="CS243" s="3">
        <f>Sheet1!CS243</f>
        <v>0</v>
      </c>
      <c r="CT243" s="3">
        <f>Sheet1!CT243</f>
        <v>0</v>
      </c>
      <c r="CU243" s="3">
        <f>Sheet1!CU243</f>
        <v>0</v>
      </c>
      <c r="CV243" s="3">
        <f>Sheet1!CV243</f>
        <v>0</v>
      </c>
      <c r="CW243" s="3">
        <f>Sheet1!CW243</f>
        <v>0</v>
      </c>
      <c r="CX243" s="3">
        <f>Sheet1!CX243</f>
        <v>0</v>
      </c>
      <c r="CY243" s="3">
        <f>Sheet1!CY243</f>
        <v>0</v>
      </c>
      <c r="CZ243" s="3">
        <f>Sheet1!CZ243</f>
        <v>0</v>
      </c>
      <c r="DA243" s="3">
        <f>Sheet1!DA243</f>
        <v>0</v>
      </c>
      <c r="DB243" s="3">
        <f>Sheet1!DB243</f>
        <v>0</v>
      </c>
      <c r="DC243" s="3">
        <f>Sheet1!DC243</f>
        <v>0</v>
      </c>
      <c r="DD243" s="3">
        <f>Sheet1!DD243</f>
        <v>0</v>
      </c>
      <c r="DE243" s="3">
        <f>Sheet1!DE243</f>
        <v>0</v>
      </c>
      <c r="DF243" s="3">
        <f>Sheet1!DF243</f>
        <v>0</v>
      </c>
      <c r="DG243" s="3">
        <f>Sheet1!DG243</f>
        <v>0</v>
      </c>
      <c r="DH243" s="3">
        <f>Sheet1!DH243</f>
        <v>0</v>
      </c>
      <c r="DI243" s="3">
        <f>Sheet1!DI243</f>
        <v>0</v>
      </c>
      <c r="DJ243" s="3">
        <f>Sheet1!DJ243</f>
        <v>0</v>
      </c>
      <c r="DK243" s="3">
        <f>Sheet1!DK243</f>
        <v>0</v>
      </c>
      <c r="DL243" s="3">
        <f>Sheet1!DL243</f>
        <v>0</v>
      </c>
      <c r="DM243" s="3">
        <f>Sheet1!DM243</f>
        <v>0</v>
      </c>
      <c r="DN243" s="3">
        <f>Sheet1!DN243</f>
        <v>0</v>
      </c>
      <c r="DO243" s="3">
        <f>Sheet1!DO243</f>
        <v>0</v>
      </c>
      <c r="DP243" s="3">
        <f>Sheet1!DP243</f>
        <v>0</v>
      </c>
      <c r="DQ243" s="3">
        <f>Sheet1!DQ243</f>
        <v>0</v>
      </c>
      <c r="DR243" s="3">
        <f>Sheet1!DR243</f>
        <v>0</v>
      </c>
      <c r="DS243" s="3">
        <f>Sheet1!DS243</f>
        <v>0</v>
      </c>
      <c r="DT243" s="3">
        <f>Sheet1!DT243</f>
        <v>0</v>
      </c>
      <c r="DU243" s="3">
        <f>Sheet1!DU243</f>
        <v>0</v>
      </c>
      <c r="DV243" s="3">
        <f>Sheet1!DV243</f>
        <v>0</v>
      </c>
      <c r="DW243" s="3">
        <f>Sheet1!DW243</f>
        <v>0</v>
      </c>
      <c r="DX243" s="3">
        <f>Sheet1!DX243</f>
        <v>0</v>
      </c>
      <c r="DY243" s="3">
        <f>Sheet1!DY243</f>
        <v>0</v>
      </c>
      <c r="DZ243" s="3">
        <f>Sheet1!DZ243</f>
        <v>0</v>
      </c>
      <c r="EA243" s="3">
        <f>Sheet1!EA243</f>
        <v>0</v>
      </c>
      <c r="EB243" s="3">
        <f>Sheet1!EB243</f>
        <v>0</v>
      </c>
      <c r="EC243" s="3">
        <f>Sheet1!EC243</f>
        <v>0</v>
      </c>
      <c r="ED243" s="3">
        <f>Sheet1!ED243</f>
        <v>0</v>
      </c>
      <c r="EE243" s="3">
        <f>Sheet1!EE243</f>
        <v>0</v>
      </c>
      <c r="EF243" s="3">
        <f>Sheet1!EF243</f>
        <v>0</v>
      </c>
      <c r="EG243" s="3">
        <f>Sheet1!EG243</f>
        <v>0</v>
      </c>
      <c r="EH243" s="3">
        <f>Sheet1!EH243</f>
        <v>0</v>
      </c>
      <c r="EI243" s="3">
        <f>Sheet1!EI243</f>
        <v>0</v>
      </c>
      <c r="EJ243" s="3">
        <f>Sheet1!EJ243</f>
        <v>0</v>
      </c>
      <c r="EK243" s="3">
        <f>Sheet1!EK243</f>
        <v>0</v>
      </c>
      <c r="EL243" s="3">
        <f>Sheet1!EL243</f>
        <v>0</v>
      </c>
      <c r="EM243" s="3">
        <f>Sheet1!EM243</f>
        <v>0</v>
      </c>
      <c r="EN243" s="3">
        <f>Sheet1!EN243</f>
        <v>0</v>
      </c>
    </row>
    <row r="244" spans="1:144" x14ac:dyDescent="0.25">
      <c r="A244" s="3">
        <f>Sheet1!A244</f>
        <v>0</v>
      </c>
      <c r="B244" s="3">
        <f>Sheet1!B244</f>
        <v>0</v>
      </c>
      <c r="C244" s="3">
        <f>Sheet1!C244</f>
        <v>0</v>
      </c>
      <c r="D244" s="3">
        <f>Sheet1!D244</f>
        <v>0</v>
      </c>
      <c r="E244" s="3">
        <f>Sheet1!E244</f>
        <v>0</v>
      </c>
      <c r="F244" s="3">
        <f>Sheet1!F244</f>
        <v>0</v>
      </c>
      <c r="G244" s="3">
        <f>Sheet1!G244</f>
        <v>0</v>
      </c>
      <c r="H244" s="3">
        <f>Sheet1!H244</f>
        <v>0</v>
      </c>
      <c r="I244" s="3">
        <f>Sheet1!I244</f>
        <v>0</v>
      </c>
      <c r="J244" s="3">
        <f>Sheet1!J244</f>
        <v>0</v>
      </c>
      <c r="K244" s="3">
        <f>Sheet1!K244</f>
        <v>0</v>
      </c>
      <c r="L244" s="3">
        <f>Sheet1!L244</f>
        <v>0</v>
      </c>
      <c r="M244" s="3">
        <f>Sheet1!M244</f>
        <v>0</v>
      </c>
      <c r="N244" s="3">
        <f>Sheet1!N244</f>
        <v>0</v>
      </c>
      <c r="O244" s="3">
        <f>Sheet1!O244</f>
        <v>0</v>
      </c>
      <c r="P244" s="3">
        <f>Sheet1!P244</f>
        <v>0</v>
      </c>
      <c r="Q244" s="3">
        <f>Sheet1!Q244</f>
        <v>0</v>
      </c>
      <c r="R244" s="3">
        <f>Sheet1!R244</f>
        <v>0</v>
      </c>
      <c r="S244" s="3">
        <f>Sheet1!S244</f>
        <v>0</v>
      </c>
      <c r="T244" s="3">
        <f>Sheet1!T244</f>
        <v>0</v>
      </c>
      <c r="U244" s="3">
        <f>Sheet1!U244</f>
        <v>0</v>
      </c>
      <c r="V244" s="3">
        <f>Sheet1!V244</f>
        <v>0</v>
      </c>
      <c r="W244" s="3">
        <f>Sheet1!W244</f>
        <v>0</v>
      </c>
      <c r="X244" s="3">
        <f>Sheet1!X244</f>
        <v>0</v>
      </c>
      <c r="Y244" s="3">
        <f>Sheet1!Y244</f>
        <v>0</v>
      </c>
      <c r="Z244" s="3">
        <f>Sheet1!Z244</f>
        <v>0</v>
      </c>
      <c r="AA244" s="3">
        <f>Sheet1!AA244</f>
        <v>0</v>
      </c>
      <c r="AB244" s="3">
        <f>Sheet1!AB244</f>
        <v>0</v>
      </c>
      <c r="AC244" s="3">
        <f>Sheet1!AC244</f>
        <v>0</v>
      </c>
      <c r="AD244" s="3">
        <f>Sheet1!AD244</f>
        <v>0</v>
      </c>
      <c r="AE244" s="3">
        <f>Sheet1!AE244</f>
        <v>0</v>
      </c>
      <c r="AF244" s="3">
        <f>Sheet1!AF244</f>
        <v>0</v>
      </c>
      <c r="AG244" s="3">
        <f>Sheet1!AG244</f>
        <v>0</v>
      </c>
      <c r="AH244" s="3">
        <f>Sheet1!AH244</f>
        <v>0</v>
      </c>
      <c r="AI244" s="3">
        <f>Sheet1!AI244</f>
        <v>0</v>
      </c>
      <c r="AJ244" s="3">
        <f>Sheet1!AJ244</f>
        <v>0</v>
      </c>
      <c r="AK244" s="3">
        <f>Sheet1!AK244</f>
        <v>0</v>
      </c>
      <c r="AL244" s="3">
        <f>Sheet1!AL244</f>
        <v>0</v>
      </c>
      <c r="AM244" s="3">
        <f>Sheet1!AM244</f>
        <v>0</v>
      </c>
      <c r="AN244" s="3">
        <f>Sheet1!AN244</f>
        <v>0</v>
      </c>
      <c r="AO244" s="3">
        <f>Sheet1!AO244</f>
        <v>0</v>
      </c>
      <c r="AP244" s="4">
        <f>Sheet1!AP244*1</f>
        <v>0</v>
      </c>
      <c r="AQ244" s="4">
        <f>Sheet1!AQ244*1</f>
        <v>0</v>
      </c>
      <c r="AR244" s="3">
        <f>Sheet1!AR244</f>
        <v>0</v>
      </c>
      <c r="AS244" s="3">
        <f>Sheet1!AS244</f>
        <v>0</v>
      </c>
      <c r="AT244" s="3">
        <f>Sheet1!AT244</f>
        <v>0</v>
      </c>
      <c r="AU244" s="3">
        <f>Sheet1!AU244</f>
        <v>0</v>
      </c>
      <c r="AV244" s="3">
        <f>Sheet1!AV244</f>
        <v>0</v>
      </c>
      <c r="AW244" s="3">
        <f>Sheet1!AW244</f>
        <v>0</v>
      </c>
      <c r="AX244" s="3">
        <f>Sheet1!AX244</f>
        <v>0</v>
      </c>
      <c r="AY244" s="3">
        <f>Sheet1!AY244</f>
        <v>0</v>
      </c>
      <c r="AZ244" s="3">
        <f>Sheet1!AZ244</f>
        <v>0</v>
      </c>
      <c r="BA244" s="3">
        <f>Sheet1!BA244</f>
        <v>0</v>
      </c>
      <c r="BB244" s="3">
        <f>Sheet1!BB244</f>
        <v>0</v>
      </c>
      <c r="BC244" s="3">
        <f>Sheet1!BC244</f>
        <v>0</v>
      </c>
      <c r="BD244" s="3">
        <f>Sheet1!BD244</f>
        <v>0</v>
      </c>
      <c r="BE244" s="3">
        <f>Sheet1!BE244</f>
        <v>0</v>
      </c>
      <c r="BF244" s="3">
        <f>Sheet1!BF244</f>
        <v>0</v>
      </c>
      <c r="BG244" s="3">
        <f>Sheet1!BG244</f>
        <v>0</v>
      </c>
      <c r="BH244" s="3">
        <f>Sheet1!BH244</f>
        <v>0</v>
      </c>
      <c r="BI244" s="3">
        <f>Sheet1!BI244</f>
        <v>0</v>
      </c>
      <c r="BJ244" s="3">
        <f>Sheet1!BJ244</f>
        <v>0</v>
      </c>
      <c r="BK244" s="3">
        <f>Sheet1!BK244</f>
        <v>0</v>
      </c>
      <c r="BL244" s="3">
        <f>Sheet1!BL244</f>
        <v>0</v>
      </c>
      <c r="BM244" s="3">
        <f>Sheet1!BM244</f>
        <v>0</v>
      </c>
      <c r="BN244" s="3">
        <f t="shared" si="9"/>
        <v>0</v>
      </c>
      <c r="BO244" s="3" t="e">
        <f t="shared" si="8"/>
        <v>#DIV/0!</v>
      </c>
      <c r="BP244" s="3">
        <f>Sheet1!BP244</f>
        <v>0</v>
      </c>
      <c r="BQ244" s="3">
        <f>Sheet1!BQ244</f>
        <v>0</v>
      </c>
      <c r="BR244" s="3">
        <f>Sheet1!BR244</f>
        <v>0</v>
      </c>
      <c r="BS244" s="3">
        <f>Sheet1!BS244</f>
        <v>0</v>
      </c>
      <c r="BT244" s="3">
        <f>Sheet1!BT244</f>
        <v>0</v>
      </c>
      <c r="BU244" s="3">
        <f>Sheet1!BU244</f>
        <v>0</v>
      </c>
      <c r="BV244" s="3">
        <f>Sheet1!BV244</f>
        <v>0</v>
      </c>
      <c r="BW244" s="3">
        <f>Sheet1!BW244</f>
        <v>0</v>
      </c>
      <c r="BX244" s="3">
        <f>Sheet1!BX244</f>
        <v>0</v>
      </c>
      <c r="BY244" s="3">
        <f>Sheet1!BY244</f>
        <v>0</v>
      </c>
      <c r="BZ244" s="3">
        <f>Sheet1!BZ244</f>
        <v>0</v>
      </c>
      <c r="CA244" s="3">
        <f>Sheet1!CA244</f>
        <v>0</v>
      </c>
      <c r="CB244" s="3">
        <f>Sheet1!CB244</f>
        <v>0</v>
      </c>
      <c r="CC244" s="3">
        <f>Sheet1!CC244</f>
        <v>0</v>
      </c>
      <c r="CD244" s="3">
        <f>Sheet1!CD244</f>
        <v>0</v>
      </c>
      <c r="CE244" s="3">
        <f>Sheet1!CE244</f>
        <v>0</v>
      </c>
      <c r="CF244" s="3">
        <f>Sheet1!CF244</f>
        <v>0</v>
      </c>
      <c r="CG244" s="3">
        <f>Sheet1!CG244</f>
        <v>0</v>
      </c>
      <c r="CH244" s="3">
        <f>Sheet1!CH244</f>
        <v>0</v>
      </c>
      <c r="CI244" s="3">
        <f>Sheet1!CI244</f>
        <v>0</v>
      </c>
      <c r="CJ244" s="3">
        <f>Sheet1!CJ244</f>
        <v>0</v>
      </c>
      <c r="CK244" s="3">
        <f>Sheet1!CK244</f>
        <v>0</v>
      </c>
      <c r="CL244" s="3">
        <f>Sheet1!CL244</f>
        <v>0</v>
      </c>
      <c r="CM244" s="3">
        <f>Sheet1!CM244</f>
        <v>0</v>
      </c>
      <c r="CN244" s="3">
        <f>Sheet1!CN244</f>
        <v>0</v>
      </c>
      <c r="CO244" s="3">
        <f>Sheet1!CO244</f>
        <v>0</v>
      </c>
      <c r="CP244" s="3">
        <f>Sheet1!CP244</f>
        <v>0</v>
      </c>
      <c r="CQ244" s="3">
        <f>Sheet1!CQ244</f>
        <v>0</v>
      </c>
      <c r="CR244" s="3">
        <f>Sheet1!CR244</f>
        <v>0</v>
      </c>
      <c r="CS244" s="3">
        <f>Sheet1!CS244</f>
        <v>0</v>
      </c>
      <c r="CT244" s="3">
        <f>Sheet1!CT244</f>
        <v>0</v>
      </c>
      <c r="CU244" s="3">
        <f>Sheet1!CU244</f>
        <v>0</v>
      </c>
      <c r="CV244" s="3">
        <f>Sheet1!CV244</f>
        <v>0</v>
      </c>
      <c r="CW244" s="3">
        <f>Sheet1!CW244</f>
        <v>0</v>
      </c>
      <c r="CX244" s="3">
        <f>Sheet1!CX244</f>
        <v>0</v>
      </c>
      <c r="CY244" s="3">
        <f>Sheet1!CY244</f>
        <v>0</v>
      </c>
      <c r="CZ244" s="3">
        <f>Sheet1!CZ244</f>
        <v>0</v>
      </c>
      <c r="DA244" s="3">
        <f>Sheet1!DA244</f>
        <v>0</v>
      </c>
      <c r="DB244" s="3">
        <f>Sheet1!DB244</f>
        <v>0</v>
      </c>
      <c r="DC244" s="3">
        <f>Sheet1!DC244</f>
        <v>0</v>
      </c>
      <c r="DD244" s="3">
        <f>Sheet1!DD244</f>
        <v>0</v>
      </c>
      <c r="DE244" s="3">
        <f>Sheet1!DE244</f>
        <v>0</v>
      </c>
      <c r="DF244" s="3">
        <f>Sheet1!DF244</f>
        <v>0</v>
      </c>
      <c r="DG244" s="3">
        <f>Sheet1!DG244</f>
        <v>0</v>
      </c>
      <c r="DH244" s="3">
        <f>Sheet1!DH244</f>
        <v>0</v>
      </c>
      <c r="DI244" s="3">
        <f>Sheet1!DI244</f>
        <v>0</v>
      </c>
      <c r="DJ244" s="3">
        <f>Sheet1!DJ244</f>
        <v>0</v>
      </c>
      <c r="DK244" s="3">
        <f>Sheet1!DK244</f>
        <v>0</v>
      </c>
      <c r="DL244" s="3">
        <f>Sheet1!DL244</f>
        <v>0</v>
      </c>
      <c r="DM244" s="3">
        <f>Sheet1!DM244</f>
        <v>0</v>
      </c>
      <c r="DN244" s="3">
        <f>Sheet1!DN244</f>
        <v>0</v>
      </c>
      <c r="DO244" s="3">
        <f>Sheet1!DO244</f>
        <v>0</v>
      </c>
      <c r="DP244" s="3">
        <f>Sheet1!DP244</f>
        <v>0</v>
      </c>
      <c r="DQ244" s="3">
        <f>Sheet1!DQ244</f>
        <v>0</v>
      </c>
      <c r="DR244" s="3">
        <f>Sheet1!DR244</f>
        <v>0</v>
      </c>
      <c r="DS244" s="3">
        <f>Sheet1!DS244</f>
        <v>0</v>
      </c>
      <c r="DT244" s="3">
        <f>Sheet1!DT244</f>
        <v>0</v>
      </c>
      <c r="DU244" s="3">
        <f>Sheet1!DU244</f>
        <v>0</v>
      </c>
      <c r="DV244" s="3">
        <f>Sheet1!DV244</f>
        <v>0</v>
      </c>
      <c r="DW244" s="3">
        <f>Sheet1!DW244</f>
        <v>0</v>
      </c>
      <c r="DX244" s="3">
        <f>Sheet1!DX244</f>
        <v>0</v>
      </c>
      <c r="DY244" s="3">
        <f>Sheet1!DY244</f>
        <v>0</v>
      </c>
      <c r="DZ244" s="3">
        <f>Sheet1!DZ244</f>
        <v>0</v>
      </c>
      <c r="EA244" s="3">
        <f>Sheet1!EA244</f>
        <v>0</v>
      </c>
      <c r="EB244" s="3">
        <f>Sheet1!EB244</f>
        <v>0</v>
      </c>
      <c r="EC244" s="3">
        <f>Sheet1!EC244</f>
        <v>0</v>
      </c>
      <c r="ED244" s="3">
        <f>Sheet1!ED244</f>
        <v>0</v>
      </c>
      <c r="EE244" s="3">
        <f>Sheet1!EE244</f>
        <v>0</v>
      </c>
      <c r="EF244" s="3">
        <f>Sheet1!EF244</f>
        <v>0</v>
      </c>
      <c r="EG244" s="3">
        <f>Sheet1!EG244</f>
        <v>0</v>
      </c>
      <c r="EH244" s="3">
        <f>Sheet1!EH244</f>
        <v>0</v>
      </c>
      <c r="EI244" s="3">
        <f>Sheet1!EI244</f>
        <v>0</v>
      </c>
      <c r="EJ244" s="3">
        <f>Sheet1!EJ244</f>
        <v>0</v>
      </c>
      <c r="EK244" s="3">
        <f>Sheet1!EK244</f>
        <v>0</v>
      </c>
      <c r="EL244" s="3">
        <f>Sheet1!EL244</f>
        <v>0</v>
      </c>
      <c r="EM244" s="3">
        <f>Sheet1!EM244</f>
        <v>0</v>
      </c>
      <c r="EN244" s="3">
        <f>Sheet1!EN244</f>
        <v>0</v>
      </c>
    </row>
    <row r="245" spans="1:144" x14ac:dyDescent="0.25">
      <c r="A245" s="3">
        <f>Sheet1!A245</f>
        <v>0</v>
      </c>
      <c r="B245" s="3">
        <f>Sheet1!B245</f>
        <v>0</v>
      </c>
      <c r="C245" s="3">
        <f>Sheet1!C245</f>
        <v>0</v>
      </c>
      <c r="D245" s="3">
        <f>Sheet1!D245</f>
        <v>0</v>
      </c>
      <c r="E245" s="3">
        <f>Sheet1!E245</f>
        <v>0</v>
      </c>
      <c r="F245" s="3">
        <f>Sheet1!F245</f>
        <v>0</v>
      </c>
      <c r="G245" s="3">
        <f>Sheet1!G245</f>
        <v>0</v>
      </c>
      <c r="H245" s="3">
        <f>Sheet1!H245</f>
        <v>0</v>
      </c>
      <c r="I245" s="3">
        <f>Sheet1!I245</f>
        <v>0</v>
      </c>
      <c r="J245" s="3">
        <f>Sheet1!J245</f>
        <v>0</v>
      </c>
      <c r="K245" s="3">
        <f>Sheet1!K245</f>
        <v>0</v>
      </c>
      <c r="L245" s="3">
        <f>Sheet1!L245</f>
        <v>0</v>
      </c>
      <c r="M245" s="3">
        <f>Sheet1!M245</f>
        <v>0</v>
      </c>
      <c r="N245" s="3">
        <f>Sheet1!N245</f>
        <v>0</v>
      </c>
      <c r="O245" s="3">
        <f>Sheet1!O245</f>
        <v>0</v>
      </c>
      <c r="P245" s="3">
        <f>Sheet1!P245</f>
        <v>0</v>
      </c>
      <c r="Q245" s="3">
        <f>Sheet1!Q245</f>
        <v>0</v>
      </c>
      <c r="R245" s="3">
        <f>Sheet1!R245</f>
        <v>0</v>
      </c>
      <c r="S245" s="3">
        <f>Sheet1!S245</f>
        <v>0</v>
      </c>
      <c r="T245" s="3">
        <f>Sheet1!T245</f>
        <v>0</v>
      </c>
      <c r="U245" s="3">
        <f>Sheet1!U245</f>
        <v>0</v>
      </c>
      <c r="V245" s="3">
        <f>Sheet1!V245</f>
        <v>0</v>
      </c>
      <c r="W245" s="3">
        <f>Sheet1!W245</f>
        <v>0</v>
      </c>
      <c r="X245" s="3">
        <f>Sheet1!X245</f>
        <v>0</v>
      </c>
      <c r="Y245" s="3">
        <f>Sheet1!Y245</f>
        <v>0</v>
      </c>
      <c r="Z245" s="3">
        <f>Sheet1!Z245</f>
        <v>0</v>
      </c>
      <c r="AA245" s="3">
        <f>Sheet1!AA245</f>
        <v>0</v>
      </c>
      <c r="AB245" s="3">
        <f>Sheet1!AB245</f>
        <v>0</v>
      </c>
      <c r="AC245" s="3">
        <f>Sheet1!AC245</f>
        <v>0</v>
      </c>
      <c r="AD245" s="3">
        <f>Sheet1!AD245</f>
        <v>0</v>
      </c>
      <c r="AE245" s="3">
        <f>Sheet1!AE245</f>
        <v>0</v>
      </c>
      <c r="AF245" s="3">
        <f>Sheet1!AF245</f>
        <v>0</v>
      </c>
      <c r="AG245" s="3">
        <f>Sheet1!AG245</f>
        <v>0</v>
      </c>
      <c r="AH245" s="3">
        <f>Sheet1!AH245</f>
        <v>0</v>
      </c>
      <c r="AI245" s="3">
        <f>Sheet1!AI245</f>
        <v>0</v>
      </c>
      <c r="AJ245" s="3">
        <f>Sheet1!AJ245</f>
        <v>0</v>
      </c>
      <c r="AK245" s="3">
        <f>Sheet1!AK245</f>
        <v>0</v>
      </c>
      <c r="AL245" s="3">
        <f>Sheet1!AL245</f>
        <v>0</v>
      </c>
      <c r="AM245" s="3">
        <f>Sheet1!AM245</f>
        <v>0</v>
      </c>
      <c r="AN245" s="3">
        <f>Sheet1!AN245</f>
        <v>0</v>
      </c>
      <c r="AO245" s="3">
        <f>Sheet1!AO245</f>
        <v>0</v>
      </c>
      <c r="AP245" s="4">
        <f>Sheet1!AP245*1</f>
        <v>0</v>
      </c>
      <c r="AQ245" s="4">
        <f>Sheet1!AQ245*1</f>
        <v>0</v>
      </c>
      <c r="AR245" s="3">
        <f>Sheet1!AR245</f>
        <v>0</v>
      </c>
      <c r="AS245" s="3">
        <f>Sheet1!AS245</f>
        <v>0</v>
      </c>
      <c r="AT245" s="3">
        <f>Sheet1!AT245</f>
        <v>0</v>
      </c>
      <c r="AU245" s="3">
        <f>Sheet1!AU245</f>
        <v>0</v>
      </c>
      <c r="AV245" s="3">
        <f>Sheet1!AV245</f>
        <v>0</v>
      </c>
      <c r="AW245" s="3">
        <f>Sheet1!AW245</f>
        <v>0</v>
      </c>
      <c r="AX245" s="3">
        <f>Sheet1!AX245</f>
        <v>0</v>
      </c>
      <c r="AY245" s="3">
        <f>Sheet1!AY245</f>
        <v>0</v>
      </c>
      <c r="AZ245" s="3">
        <f>Sheet1!AZ245</f>
        <v>0</v>
      </c>
      <c r="BA245" s="3">
        <f>Sheet1!BA245</f>
        <v>0</v>
      </c>
      <c r="BB245" s="3">
        <f>Sheet1!BB245</f>
        <v>0</v>
      </c>
      <c r="BC245" s="3">
        <f>Sheet1!BC245</f>
        <v>0</v>
      </c>
      <c r="BD245" s="3">
        <f>Sheet1!BD245</f>
        <v>0</v>
      </c>
      <c r="BE245" s="3">
        <f>Sheet1!BE245</f>
        <v>0</v>
      </c>
      <c r="BF245" s="3">
        <f>Sheet1!BF245</f>
        <v>0</v>
      </c>
      <c r="BG245" s="3">
        <f>Sheet1!BG245</f>
        <v>0</v>
      </c>
      <c r="BH245" s="3">
        <f>Sheet1!BH245</f>
        <v>0</v>
      </c>
      <c r="BI245" s="3">
        <f>Sheet1!BI245</f>
        <v>0</v>
      </c>
      <c r="BJ245" s="3">
        <f>Sheet1!BJ245</f>
        <v>0</v>
      </c>
      <c r="BK245" s="3">
        <f>Sheet1!BK245</f>
        <v>0</v>
      </c>
      <c r="BL245" s="3">
        <f>Sheet1!BL245</f>
        <v>0</v>
      </c>
      <c r="BM245" s="3">
        <f>Sheet1!BM245</f>
        <v>0</v>
      </c>
      <c r="BN245" s="3">
        <f t="shared" si="9"/>
        <v>0</v>
      </c>
      <c r="BO245" s="3" t="e">
        <f t="shared" si="8"/>
        <v>#DIV/0!</v>
      </c>
      <c r="BP245" s="3">
        <f>Sheet1!BP245</f>
        <v>0</v>
      </c>
      <c r="BQ245" s="3">
        <f>Sheet1!BQ245</f>
        <v>0</v>
      </c>
      <c r="BR245" s="3">
        <f>Sheet1!BR245</f>
        <v>0</v>
      </c>
      <c r="BS245" s="3">
        <f>Sheet1!BS245</f>
        <v>0</v>
      </c>
      <c r="BT245" s="3">
        <f>Sheet1!BT245</f>
        <v>0</v>
      </c>
      <c r="BU245" s="3">
        <f>Sheet1!BU245</f>
        <v>0</v>
      </c>
      <c r="BV245" s="3">
        <f>Sheet1!BV245</f>
        <v>0</v>
      </c>
      <c r="BW245" s="3">
        <f>Sheet1!BW245</f>
        <v>0</v>
      </c>
      <c r="BX245" s="3">
        <f>Sheet1!BX245</f>
        <v>0</v>
      </c>
      <c r="BY245" s="3">
        <f>Sheet1!BY245</f>
        <v>0</v>
      </c>
      <c r="BZ245" s="3">
        <f>Sheet1!BZ245</f>
        <v>0</v>
      </c>
      <c r="CA245" s="3">
        <f>Sheet1!CA245</f>
        <v>0</v>
      </c>
      <c r="CB245" s="3">
        <f>Sheet1!CB245</f>
        <v>0</v>
      </c>
      <c r="CC245" s="3">
        <f>Sheet1!CC245</f>
        <v>0</v>
      </c>
      <c r="CD245" s="3">
        <f>Sheet1!CD245</f>
        <v>0</v>
      </c>
      <c r="CE245" s="3">
        <f>Sheet1!CE245</f>
        <v>0</v>
      </c>
      <c r="CF245" s="3">
        <f>Sheet1!CF245</f>
        <v>0</v>
      </c>
      <c r="CG245" s="3">
        <f>Sheet1!CG245</f>
        <v>0</v>
      </c>
      <c r="CH245" s="3">
        <f>Sheet1!CH245</f>
        <v>0</v>
      </c>
      <c r="CI245" s="3">
        <f>Sheet1!CI245</f>
        <v>0</v>
      </c>
      <c r="CJ245" s="3">
        <f>Sheet1!CJ245</f>
        <v>0</v>
      </c>
      <c r="CK245" s="3">
        <f>Sheet1!CK245</f>
        <v>0</v>
      </c>
      <c r="CL245" s="3">
        <f>Sheet1!CL245</f>
        <v>0</v>
      </c>
      <c r="CM245" s="3">
        <f>Sheet1!CM245</f>
        <v>0</v>
      </c>
      <c r="CN245" s="3">
        <f>Sheet1!CN245</f>
        <v>0</v>
      </c>
      <c r="CO245" s="3">
        <f>Sheet1!CO245</f>
        <v>0</v>
      </c>
      <c r="CP245" s="3">
        <f>Sheet1!CP245</f>
        <v>0</v>
      </c>
      <c r="CQ245" s="3">
        <f>Sheet1!CQ245</f>
        <v>0</v>
      </c>
      <c r="CR245" s="3">
        <f>Sheet1!CR245</f>
        <v>0</v>
      </c>
      <c r="CS245" s="3">
        <f>Sheet1!CS245</f>
        <v>0</v>
      </c>
      <c r="CT245" s="3">
        <f>Sheet1!CT245</f>
        <v>0</v>
      </c>
      <c r="CU245" s="3">
        <f>Sheet1!CU245</f>
        <v>0</v>
      </c>
      <c r="CV245" s="3">
        <f>Sheet1!CV245</f>
        <v>0</v>
      </c>
      <c r="CW245" s="3">
        <f>Sheet1!CW245</f>
        <v>0</v>
      </c>
      <c r="CX245" s="3">
        <f>Sheet1!CX245</f>
        <v>0</v>
      </c>
      <c r="CY245" s="3">
        <f>Sheet1!CY245</f>
        <v>0</v>
      </c>
      <c r="CZ245" s="3">
        <f>Sheet1!CZ245</f>
        <v>0</v>
      </c>
      <c r="DA245" s="3">
        <f>Sheet1!DA245</f>
        <v>0</v>
      </c>
      <c r="DB245" s="3">
        <f>Sheet1!DB245</f>
        <v>0</v>
      </c>
      <c r="DC245" s="3">
        <f>Sheet1!DC245</f>
        <v>0</v>
      </c>
      <c r="DD245" s="3">
        <f>Sheet1!DD245</f>
        <v>0</v>
      </c>
      <c r="DE245" s="3">
        <f>Sheet1!DE245</f>
        <v>0</v>
      </c>
      <c r="DF245" s="3">
        <f>Sheet1!DF245</f>
        <v>0</v>
      </c>
      <c r="DG245" s="3">
        <f>Sheet1!DG245</f>
        <v>0</v>
      </c>
      <c r="DH245" s="3">
        <f>Sheet1!DH245</f>
        <v>0</v>
      </c>
      <c r="DI245" s="3">
        <f>Sheet1!DI245</f>
        <v>0</v>
      </c>
      <c r="DJ245" s="3">
        <f>Sheet1!DJ245</f>
        <v>0</v>
      </c>
      <c r="DK245" s="3">
        <f>Sheet1!DK245</f>
        <v>0</v>
      </c>
      <c r="DL245" s="3">
        <f>Sheet1!DL245</f>
        <v>0</v>
      </c>
      <c r="DM245" s="3">
        <f>Sheet1!DM245</f>
        <v>0</v>
      </c>
      <c r="DN245" s="3">
        <f>Sheet1!DN245</f>
        <v>0</v>
      </c>
      <c r="DO245" s="3">
        <f>Sheet1!DO245</f>
        <v>0</v>
      </c>
      <c r="DP245" s="3">
        <f>Sheet1!DP245</f>
        <v>0</v>
      </c>
      <c r="DQ245" s="3">
        <f>Sheet1!DQ245</f>
        <v>0</v>
      </c>
      <c r="DR245" s="3">
        <f>Sheet1!DR245</f>
        <v>0</v>
      </c>
      <c r="DS245" s="3">
        <f>Sheet1!DS245</f>
        <v>0</v>
      </c>
      <c r="DT245" s="3">
        <f>Sheet1!DT245</f>
        <v>0</v>
      </c>
      <c r="DU245" s="3">
        <f>Sheet1!DU245</f>
        <v>0</v>
      </c>
      <c r="DV245" s="3">
        <f>Sheet1!DV245</f>
        <v>0</v>
      </c>
      <c r="DW245" s="3">
        <f>Sheet1!DW245</f>
        <v>0</v>
      </c>
      <c r="DX245" s="3">
        <f>Sheet1!DX245</f>
        <v>0</v>
      </c>
      <c r="DY245" s="3">
        <f>Sheet1!DY245</f>
        <v>0</v>
      </c>
      <c r="DZ245" s="3">
        <f>Sheet1!DZ245</f>
        <v>0</v>
      </c>
      <c r="EA245" s="3">
        <f>Sheet1!EA245</f>
        <v>0</v>
      </c>
      <c r="EB245" s="3">
        <f>Sheet1!EB245</f>
        <v>0</v>
      </c>
      <c r="EC245" s="3">
        <f>Sheet1!EC245</f>
        <v>0</v>
      </c>
      <c r="ED245" s="3">
        <f>Sheet1!ED245</f>
        <v>0</v>
      </c>
      <c r="EE245" s="3">
        <f>Sheet1!EE245</f>
        <v>0</v>
      </c>
      <c r="EF245" s="3">
        <f>Sheet1!EF245</f>
        <v>0</v>
      </c>
      <c r="EG245" s="3">
        <f>Sheet1!EG245</f>
        <v>0</v>
      </c>
      <c r="EH245" s="3">
        <f>Sheet1!EH245</f>
        <v>0</v>
      </c>
      <c r="EI245" s="3">
        <f>Sheet1!EI245</f>
        <v>0</v>
      </c>
      <c r="EJ245" s="3">
        <f>Sheet1!EJ245</f>
        <v>0</v>
      </c>
      <c r="EK245" s="3">
        <f>Sheet1!EK245</f>
        <v>0</v>
      </c>
      <c r="EL245" s="3">
        <f>Sheet1!EL245</f>
        <v>0</v>
      </c>
      <c r="EM245" s="3">
        <f>Sheet1!EM245</f>
        <v>0</v>
      </c>
      <c r="EN245" s="3">
        <f>Sheet1!EN245</f>
        <v>0</v>
      </c>
    </row>
    <row r="246" spans="1:144" x14ac:dyDescent="0.25">
      <c r="A246" s="3">
        <f>Sheet1!A246</f>
        <v>0</v>
      </c>
      <c r="B246" s="3">
        <f>Sheet1!B246</f>
        <v>0</v>
      </c>
      <c r="C246" s="3">
        <f>Sheet1!C246</f>
        <v>0</v>
      </c>
      <c r="D246" s="3">
        <f>Sheet1!D246</f>
        <v>0</v>
      </c>
      <c r="E246" s="3">
        <f>Sheet1!E246</f>
        <v>0</v>
      </c>
      <c r="F246" s="3">
        <f>Sheet1!F246</f>
        <v>0</v>
      </c>
      <c r="G246" s="3">
        <f>Sheet1!G246</f>
        <v>0</v>
      </c>
      <c r="H246" s="3">
        <f>Sheet1!H246</f>
        <v>0</v>
      </c>
      <c r="I246" s="3">
        <f>Sheet1!I246</f>
        <v>0</v>
      </c>
      <c r="J246" s="3">
        <f>Sheet1!J246</f>
        <v>0</v>
      </c>
      <c r="K246" s="3">
        <f>Sheet1!K246</f>
        <v>0</v>
      </c>
      <c r="L246" s="3">
        <f>Sheet1!L246</f>
        <v>0</v>
      </c>
      <c r="M246" s="3">
        <f>Sheet1!M246</f>
        <v>0</v>
      </c>
      <c r="N246" s="3">
        <f>Sheet1!N246</f>
        <v>0</v>
      </c>
      <c r="O246" s="3">
        <f>Sheet1!O246</f>
        <v>0</v>
      </c>
      <c r="P246" s="3">
        <f>Sheet1!P246</f>
        <v>0</v>
      </c>
      <c r="Q246" s="3">
        <f>Sheet1!Q246</f>
        <v>0</v>
      </c>
      <c r="R246" s="3">
        <f>Sheet1!R246</f>
        <v>0</v>
      </c>
      <c r="S246" s="3">
        <f>Sheet1!S246</f>
        <v>0</v>
      </c>
      <c r="T246" s="3">
        <f>Sheet1!T246</f>
        <v>0</v>
      </c>
      <c r="U246" s="3">
        <f>Sheet1!U246</f>
        <v>0</v>
      </c>
      <c r="V246" s="3">
        <f>Sheet1!V246</f>
        <v>0</v>
      </c>
      <c r="W246" s="3">
        <f>Sheet1!W246</f>
        <v>0</v>
      </c>
      <c r="X246" s="3">
        <f>Sheet1!X246</f>
        <v>0</v>
      </c>
      <c r="Y246" s="3">
        <f>Sheet1!Y246</f>
        <v>0</v>
      </c>
      <c r="Z246" s="3">
        <f>Sheet1!Z246</f>
        <v>0</v>
      </c>
      <c r="AA246" s="3">
        <f>Sheet1!AA246</f>
        <v>0</v>
      </c>
      <c r="AB246" s="3">
        <f>Sheet1!AB246</f>
        <v>0</v>
      </c>
      <c r="AC246" s="3">
        <f>Sheet1!AC246</f>
        <v>0</v>
      </c>
      <c r="AD246" s="3">
        <f>Sheet1!AD246</f>
        <v>0</v>
      </c>
      <c r="AE246" s="3">
        <f>Sheet1!AE246</f>
        <v>0</v>
      </c>
      <c r="AF246" s="3">
        <f>Sheet1!AF246</f>
        <v>0</v>
      </c>
      <c r="AG246" s="3">
        <f>Sheet1!AG246</f>
        <v>0</v>
      </c>
      <c r="AH246" s="3">
        <f>Sheet1!AH246</f>
        <v>0</v>
      </c>
      <c r="AI246" s="3">
        <f>Sheet1!AI246</f>
        <v>0</v>
      </c>
      <c r="AJ246" s="3">
        <f>Sheet1!AJ246</f>
        <v>0</v>
      </c>
      <c r="AK246" s="3">
        <f>Sheet1!AK246</f>
        <v>0</v>
      </c>
      <c r="AL246" s="3">
        <f>Sheet1!AL246</f>
        <v>0</v>
      </c>
      <c r="AM246" s="3">
        <f>Sheet1!AM246</f>
        <v>0</v>
      </c>
      <c r="AN246" s="3">
        <f>Sheet1!AN246</f>
        <v>0</v>
      </c>
      <c r="AO246" s="3">
        <f>Sheet1!AO246</f>
        <v>0</v>
      </c>
      <c r="AP246" s="4">
        <f>Sheet1!AP246*1</f>
        <v>0</v>
      </c>
      <c r="AQ246" s="4">
        <f>Sheet1!AQ246*1</f>
        <v>0</v>
      </c>
      <c r="AR246" s="3">
        <f>Sheet1!AR246</f>
        <v>0</v>
      </c>
      <c r="AS246" s="3">
        <f>Sheet1!AS246</f>
        <v>0</v>
      </c>
      <c r="AT246" s="3">
        <f>Sheet1!AT246</f>
        <v>0</v>
      </c>
      <c r="AU246" s="3">
        <f>Sheet1!AU246</f>
        <v>0</v>
      </c>
      <c r="AV246" s="3">
        <f>Sheet1!AV246</f>
        <v>0</v>
      </c>
      <c r="AW246" s="3">
        <f>Sheet1!AW246</f>
        <v>0</v>
      </c>
      <c r="AX246" s="3">
        <f>Sheet1!AX246</f>
        <v>0</v>
      </c>
      <c r="AY246" s="3">
        <f>Sheet1!AY246</f>
        <v>0</v>
      </c>
      <c r="AZ246" s="3">
        <f>Sheet1!AZ246</f>
        <v>0</v>
      </c>
      <c r="BA246" s="3">
        <f>Sheet1!BA246</f>
        <v>0</v>
      </c>
      <c r="BB246" s="3">
        <f>Sheet1!BB246</f>
        <v>0</v>
      </c>
      <c r="BC246" s="3">
        <f>Sheet1!BC246</f>
        <v>0</v>
      </c>
      <c r="BD246" s="3">
        <f>Sheet1!BD246</f>
        <v>0</v>
      </c>
      <c r="BE246" s="3">
        <f>Sheet1!BE246</f>
        <v>0</v>
      </c>
      <c r="BF246" s="3">
        <f>Sheet1!BF246</f>
        <v>0</v>
      </c>
      <c r="BG246" s="3">
        <f>Sheet1!BG246</f>
        <v>0</v>
      </c>
      <c r="BH246" s="3">
        <f>Sheet1!BH246</f>
        <v>0</v>
      </c>
      <c r="BI246" s="3">
        <f>Sheet1!BI246</f>
        <v>0</v>
      </c>
      <c r="BJ246" s="3">
        <f>Sheet1!BJ246</f>
        <v>0</v>
      </c>
      <c r="BK246" s="3">
        <f>Sheet1!BK246</f>
        <v>0</v>
      </c>
      <c r="BL246" s="3">
        <f>Sheet1!BL246</f>
        <v>0</v>
      </c>
      <c r="BM246" s="3">
        <f>Sheet1!BM246</f>
        <v>0</v>
      </c>
      <c r="BN246" s="3">
        <f t="shared" si="9"/>
        <v>0</v>
      </c>
      <c r="BO246" s="3" t="e">
        <f t="shared" si="8"/>
        <v>#DIV/0!</v>
      </c>
      <c r="BP246" s="3">
        <f>Sheet1!BP246</f>
        <v>0</v>
      </c>
      <c r="BQ246" s="3">
        <f>Sheet1!BQ246</f>
        <v>0</v>
      </c>
      <c r="BR246" s="3">
        <f>Sheet1!BR246</f>
        <v>0</v>
      </c>
      <c r="BS246" s="3">
        <f>Sheet1!BS246</f>
        <v>0</v>
      </c>
      <c r="BT246" s="3">
        <f>Sheet1!BT246</f>
        <v>0</v>
      </c>
      <c r="BU246" s="3">
        <f>Sheet1!BU246</f>
        <v>0</v>
      </c>
      <c r="BV246" s="3">
        <f>Sheet1!BV246</f>
        <v>0</v>
      </c>
      <c r="BW246" s="3">
        <f>Sheet1!BW246</f>
        <v>0</v>
      </c>
      <c r="BX246" s="3">
        <f>Sheet1!BX246</f>
        <v>0</v>
      </c>
      <c r="BY246" s="3">
        <f>Sheet1!BY246</f>
        <v>0</v>
      </c>
      <c r="BZ246" s="3">
        <f>Sheet1!BZ246</f>
        <v>0</v>
      </c>
      <c r="CA246" s="3">
        <f>Sheet1!CA246</f>
        <v>0</v>
      </c>
      <c r="CB246" s="3">
        <f>Sheet1!CB246</f>
        <v>0</v>
      </c>
      <c r="CC246" s="3">
        <f>Sheet1!CC246</f>
        <v>0</v>
      </c>
      <c r="CD246" s="3">
        <f>Sheet1!CD246</f>
        <v>0</v>
      </c>
      <c r="CE246" s="3">
        <f>Sheet1!CE246</f>
        <v>0</v>
      </c>
      <c r="CF246" s="3">
        <f>Sheet1!CF246</f>
        <v>0</v>
      </c>
      <c r="CG246" s="3">
        <f>Sheet1!CG246</f>
        <v>0</v>
      </c>
      <c r="CH246" s="3">
        <f>Sheet1!CH246</f>
        <v>0</v>
      </c>
      <c r="CI246" s="3">
        <f>Sheet1!CI246</f>
        <v>0</v>
      </c>
      <c r="CJ246" s="3">
        <f>Sheet1!CJ246</f>
        <v>0</v>
      </c>
      <c r="CK246" s="3">
        <f>Sheet1!CK246</f>
        <v>0</v>
      </c>
      <c r="CL246" s="3">
        <f>Sheet1!CL246</f>
        <v>0</v>
      </c>
      <c r="CM246" s="3">
        <f>Sheet1!CM246</f>
        <v>0</v>
      </c>
      <c r="CN246" s="3">
        <f>Sheet1!CN246</f>
        <v>0</v>
      </c>
      <c r="CO246" s="3">
        <f>Sheet1!CO246</f>
        <v>0</v>
      </c>
      <c r="CP246" s="3">
        <f>Sheet1!CP246</f>
        <v>0</v>
      </c>
      <c r="CQ246" s="3">
        <f>Sheet1!CQ246</f>
        <v>0</v>
      </c>
      <c r="CR246" s="3">
        <f>Sheet1!CR246</f>
        <v>0</v>
      </c>
      <c r="CS246" s="3">
        <f>Sheet1!CS246</f>
        <v>0</v>
      </c>
      <c r="CT246" s="3">
        <f>Sheet1!CT246</f>
        <v>0</v>
      </c>
      <c r="CU246" s="3">
        <f>Sheet1!CU246</f>
        <v>0</v>
      </c>
      <c r="CV246" s="3">
        <f>Sheet1!CV246</f>
        <v>0</v>
      </c>
      <c r="CW246" s="3">
        <f>Sheet1!CW246</f>
        <v>0</v>
      </c>
      <c r="CX246" s="3">
        <f>Sheet1!CX246</f>
        <v>0</v>
      </c>
      <c r="CY246" s="3">
        <f>Sheet1!CY246</f>
        <v>0</v>
      </c>
      <c r="CZ246" s="3">
        <f>Sheet1!CZ246</f>
        <v>0</v>
      </c>
      <c r="DA246" s="3">
        <f>Sheet1!DA246</f>
        <v>0</v>
      </c>
      <c r="DB246" s="3">
        <f>Sheet1!DB246</f>
        <v>0</v>
      </c>
      <c r="DC246" s="3">
        <f>Sheet1!DC246</f>
        <v>0</v>
      </c>
      <c r="DD246" s="3">
        <f>Sheet1!DD246</f>
        <v>0</v>
      </c>
      <c r="DE246" s="3">
        <f>Sheet1!DE246</f>
        <v>0</v>
      </c>
      <c r="DF246" s="3">
        <f>Sheet1!DF246</f>
        <v>0</v>
      </c>
      <c r="DG246" s="3">
        <f>Sheet1!DG246</f>
        <v>0</v>
      </c>
      <c r="DH246" s="3">
        <f>Sheet1!DH246</f>
        <v>0</v>
      </c>
      <c r="DI246" s="3">
        <f>Sheet1!DI246</f>
        <v>0</v>
      </c>
      <c r="DJ246" s="3">
        <f>Sheet1!DJ246</f>
        <v>0</v>
      </c>
      <c r="DK246" s="3">
        <f>Sheet1!DK246</f>
        <v>0</v>
      </c>
      <c r="DL246" s="3">
        <f>Sheet1!DL246</f>
        <v>0</v>
      </c>
      <c r="DM246" s="3">
        <f>Sheet1!DM246</f>
        <v>0</v>
      </c>
      <c r="DN246" s="3">
        <f>Sheet1!DN246</f>
        <v>0</v>
      </c>
      <c r="DO246" s="3">
        <f>Sheet1!DO246</f>
        <v>0</v>
      </c>
      <c r="DP246" s="3">
        <f>Sheet1!DP246</f>
        <v>0</v>
      </c>
      <c r="DQ246" s="3">
        <f>Sheet1!DQ246</f>
        <v>0</v>
      </c>
      <c r="DR246" s="3">
        <f>Sheet1!DR246</f>
        <v>0</v>
      </c>
      <c r="DS246" s="3">
        <f>Sheet1!DS246</f>
        <v>0</v>
      </c>
      <c r="DT246" s="3">
        <f>Sheet1!DT246</f>
        <v>0</v>
      </c>
      <c r="DU246" s="3">
        <f>Sheet1!DU246</f>
        <v>0</v>
      </c>
      <c r="DV246" s="3">
        <f>Sheet1!DV246</f>
        <v>0</v>
      </c>
      <c r="DW246" s="3">
        <f>Sheet1!DW246</f>
        <v>0</v>
      </c>
      <c r="DX246" s="3">
        <f>Sheet1!DX246</f>
        <v>0</v>
      </c>
      <c r="DY246" s="3">
        <f>Sheet1!DY246</f>
        <v>0</v>
      </c>
      <c r="DZ246" s="3">
        <f>Sheet1!DZ246</f>
        <v>0</v>
      </c>
      <c r="EA246" s="3">
        <f>Sheet1!EA246</f>
        <v>0</v>
      </c>
      <c r="EB246" s="3">
        <f>Sheet1!EB246</f>
        <v>0</v>
      </c>
      <c r="EC246" s="3">
        <f>Sheet1!EC246</f>
        <v>0</v>
      </c>
      <c r="ED246" s="3">
        <f>Sheet1!ED246</f>
        <v>0</v>
      </c>
      <c r="EE246" s="3">
        <f>Sheet1!EE246</f>
        <v>0</v>
      </c>
      <c r="EF246" s="3">
        <f>Sheet1!EF246</f>
        <v>0</v>
      </c>
      <c r="EG246" s="3">
        <f>Sheet1!EG246</f>
        <v>0</v>
      </c>
      <c r="EH246" s="3">
        <f>Sheet1!EH246</f>
        <v>0</v>
      </c>
      <c r="EI246" s="3">
        <f>Sheet1!EI246</f>
        <v>0</v>
      </c>
      <c r="EJ246" s="3">
        <f>Sheet1!EJ246</f>
        <v>0</v>
      </c>
      <c r="EK246" s="3">
        <f>Sheet1!EK246</f>
        <v>0</v>
      </c>
      <c r="EL246" s="3">
        <f>Sheet1!EL246</f>
        <v>0</v>
      </c>
      <c r="EM246" s="3">
        <f>Sheet1!EM246</f>
        <v>0</v>
      </c>
      <c r="EN246" s="3">
        <f>Sheet1!EN246</f>
        <v>0</v>
      </c>
    </row>
    <row r="247" spans="1:144" x14ac:dyDescent="0.25">
      <c r="A247" s="3">
        <f>Sheet1!A247</f>
        <v>0</v>
      </c>
      <c r="B247" s="3">
        <f>Sheet1!B247</f>
        <v>0</v>
      </c>
      <c r="C247" s="3">
        <f>Sheet1!C247</f>
        <v>0</v>
      </c>
      <c r="D247" s="3">
        <f>Sheet1!D247</f>
        <v>0</v>
      </c>
      <c r="E247" s="3">
        <f>Sheet1!E247</f>
        <v>0</v>
      </c>
      <c r="F247" s="3">
        <f>Sheet1!F247</f>
        <v>0</v>
      </c>
      <c r="G247" s="3">
        <f>Sheet1!G247</f>
        <v>0</v>
      </c>
      <c r="H247" s="3">
        <f>Sheet1!H247</f>
        <v>0</v>
      </c>
      <c r="I247" s="3">
        <f>Sheet1!I247</f>
        <v>0</v>
      </c>
      <c r="J247" s="3">
        <f>Sheet1!J247</f>
        <v>0</v>
      </c>
      <c r="K247" s="3">
        <f>Sheet1!K247</f>
        <v>0</v>
      </c>
      <c r="L247" s="3">
        <f>Sheet1!L247</f>
        <v>0</v>
      </c>
      <c r="M247" s="3">
        <f>Sheet1!M247</f>
        <v>0</v>
      </c>
      <c r="N247" s="3">
        <f>Sheet1!N247</f>
        <v>0</v>
      </c>
      <c r="O247" s="3">
        <f>Sheet1!O247</f>
        <v>0</v>
      </c>
      <c r="P247" s="3">
        <f>Sheet1!P247</f>
        <v>0</v>
      </c>
      <c r="Q247" s="3">
        <f>Sheet1!Q247</f>
        <v>0</v>
      </c>
      <c r="R247" s="3">
        <f>Sheet1!R247</f>
        <v>0</v>
      </c>
      <c r="S247" s="3">
        <f>Sheet1!S247</f>
        <v>0</v>
      </c>
      <c r="T247" s="3">
        <f>Sheet1!T247</f>
        <v>0</v>
      </c>
      <c r="U247" s="3">
        <f>Sheet1!U247</f>
        <v>0</v>
      </c>
      <c r="V247" s="3">
        <f>Sheet1!V247</f>
        <v>0</v>
      </c>
      <c r="W247" s="3">
        <f>Sheet1!W247</f>
        <v>0</v>
      </c>
      <c r="X247" s="3">
        <f>Sheet1!X247</f>
        <v>0</v>
      </c>
      <c r="Y247" s="3">
        <f>Sheet1!Y247</f>
        <v>0</v>
      </c>
      <c r="Z247" s="3">
        <f>Sheet1!Z247</f>
        <v>0</v>
      </c>
      <c r="AA247" s="3">
        <f>Sheet1!AA247</f>
        <v>0</v>
      </c>
      <c r="AB247" s="3">
        <f>Sheet1!AB247</f>
        <v>0</v>
      </c>
      <c r="AC247" s="3">
        <f>Sheet1!AC247</f>
        <v>0</v>
      </c>
      <c r="AD247" s="3">
        <f>Sheet1!AD247</f>
        <v>0</v>
      </c>
      <c r="AE247" s="3">
        <f>Sheet1!AE247</f>
        <v>0</v>
      </c>
      <c r="AF247" s="3">
        <f>Sheet1!AF247</f>
        <v>0</v>
      </c>
      <c r="AG247" s="3">
        <f>Sheet1!AG247</f>
        <v>0</v>
      </c>
      <c r="AH247" s="3">
        <f>Sheet1!AH247</f>
        <v>0</v>
      </c>
      <c r="AI247" s="3">
        <f>Sheet1!AI247</f>
        <v>0</v>
      </c>
      <c r="AJ247" s="3">
        <f>Sheet1!AJ247</f>
        <v>0</v>
      </c>
      <c r="AK247" s="3">
        <f>Sheet1!AK247</f>
        <v>0</v>
      </c>
      <c r="AL247" s="3">
        <f>Sheet1!AL247</f>
        <v>0</v>
      </c>
      <c r="AM247" s="3">
        <f>Sheet1!AM247</f>
        <v>0</v>
      </c>
      <c r="AN247" s="3">
        <f>Sheet1!AN247</f>
        <v>0</v>
      </c>
      <c r="AO247" s="3">
        <f>Sheet1!AO247</f>
        <v>0</v>
      </c>
      <c r="AP247" s="4">
        <f>Sheet1!AP247*1</f>
        <v>0</v>
      </c>
      <c r="AQ247" s="4">
        <f>Sheet1!AQ247*1</f>
        <v>0</v>
      </c>
      <c r="AR247" s="3">
        <f>Sheet1!AR247</f>
        <v>0</v>
      </c>
      <c r="AS247" s="3">
        <f>Sheet1!AS247</f>
        <v>0</v>
      </c>
      <c r="AT247" s="3">
        <f>Sheet1!AT247</f>
        <v>0</v>
      </c>
      <c r="AU247" s="3">
        <f>Sheet1!AU247</f>
        <v>0</v>
      </c>
      <c r="AV247" s="3">
        <f>Sheet1!AV247</f>
        <v>0</v>
      </c>
      <c r="AW247" s="3">
        <f>Sheet1!AW247</f>
        <v>0</v>
      </c>
      <c r="AX247" s="3">
        <f>Sheet1!AX247</f>
        <v>0</v>
      </c>
      <c r="AY247" s="3">
        <f>Sheet1!AY247</f>
        <v>0</v>
      </c>
      <c r="AZ247" s="3">
        <f>Sheet1!AZ247</f>
        <v>0</v>
      </c>
      <c r="BA247" s="3">
        <f>Sheet1!BA247</f>
        <v>0</v>
      </c>
      <c r="BB247" s="3">
        <f>Sheet1!BB247</f>
        <v>0</v>
      </c>
      <c r="BC247" s="3">
        <f>Sheet1!BC247</f>
        <v>0</v>
      </c>
      <c r="BD247" s="3">
        <f>Sheet1!BD247</f>
        <v>0</v>
      </c>
      <c r="BE247" s="3">
        <f>Sheet1!BE247</f>
        <v>0</v>
      </c>
      <c r="BF247" s="3">
        <f>Sheet1!BF247</f>
        <v>0</v>
      </c>
      <c r="BG247" s="3">
        <f>Sheet1!BG247</f>
        <v>0</v>
      </c>
      <c r="BH247" s="3">
        <f>Sheet1!BH247</f>
        <v>0</v>
      </c>
      <c r="BI247" s="3">
        <f>Sheet1!BI247</f>
        <v>0</v>
      </c>
      <c r="BJ247" s="3">
        <f>Sheet1!BJ247</f>
        <v>0</v>
      </c>
      <c r="BK247" s="3">
        <f>Sheet1!BK247</f>
        <v>0</v>
      </c>
      <c r="BL247" s="3">
        <f>Sheet1!BL247</f>
        <v>0</v>
      </c>
      <c r="BM247" s="3">
        <f>Sheet1!BM247</f>
        <v>0</v>
      </c>
      <c r="BN247" s="3">
        <f t="shared" si="9"/>
        <v>0</v>
      </c>
      <c r="BO247" s="3" t="e">
        <f t="shared" si="8"/>
        <v>#DIV/0!</v>
      </c>
      <c r="BP247" s="3">
        <f>Sheet1!BP247</f>
        <v>0</v>
      </c>
      <c r="BQ247" s="3">
        <f>Sheet1!BQ247</f>
        <v>0</v>
      </c>
      <c r="BR247" s="3">
        <f>Sheet1!BR247</f>
        <v>0</v>
      </c>
      <c r="BS247" s="3">
        <f>Sheet1!BS247</f>
        <v>0</v>
      </c>
      <c r="BT247" s="3">
        <f>Sheet1!BT247</f>
        <v>0</v>
      </c>
      <c r="BU247" s="3">
        <f>Sheet1!BU247</f>
        <v>0</v>
      </c>
      <c r="BV247" s="3">
        <f>Sheet1!BV247</f>
        <v>0</v>
      </c>
      <c r="BW247" s="3">
        <f>Sheet1!BW247</f>
        <v>0</v>
      </c>
      <c r="BX247" s="3">
        <f>Sheet1!BX247</f>
        <v>0</v>
      </c>
      <c r="BY247" s="3">
        <f>Sheet1!BY247</f>
        <v>0</v>
      </c>
      <c r="BZ247" s="3">
        <f>Sheet1!BZ247</f>
        <v>0</v>
      </c>
      <c r="CA247" s="3">
        <f>Sheet1!CA247</f>
        <v>0</v>
      </c>
      <c r="CB247" s="3">
        <f>Sheet1!CB247</f>
        <v>0</v>
      </c>
      <c r="CC247" s="3">
        <f>Sheet1!CC247</f>
        <v>0</v>
      </c>
      <c r="CD247" s="3">
        <f>Sheet1!CD247</f>
        <v>0</v>
      </c>
      <c r="CE247" s="3">
        <f>Sheet1!CE247</f>
        <v>0</v>
      </c>
      <c r="CF247" s="3">
        <f>Sheet1!CF247</f>
        <v>0</v>
      </c>
      <c r="CG247" s="3">
        <f>Sheet1!CG247</f>
        <v>0</v>
      </c>
      <c r="CH247" s="3">
        <f>Sheet1!CH247</f>
        <v>0</v>
      </c>
      <c r="CI247" s="3">
        <f>Sheet1!CI247</f>
        <v>0</v>
      </c>
      <c r="CJ247" s="3">
        <f>Sheet1!CJ247</f>
        <v>0</v>
      </c>
      <c r="CK247" s="3">
        <f>Sheet1!CK247</f>
        <v>0</v>
      </c>
      <c r="CL247" s="3">
        <f>Sheet1!CL247</f>
        <v>0</v>
      </c>
      <c r="CM247" s="3">
        <f>Sheet1!CM247</f>
        <v>0</v>
      </c>
      <c r="CN247" s="3">
        <f>Sheet1!CN247</f>
        <v>0</v>
      </c>
      <c r="CO247" s="3">
        <f>Sheet1!CO247</f>
        <v>0</v>
      </c>
      <c r="CP247" s="3">
        <f>Sheet1!CP247</f>
        <v>0</v>
      </c>
      <c r="CQ247" s="3">
        <f>Sheet1!CQ247</f>
        <v>0</v>
      </c>
      <c r="CR247" s="3">
        <f>Sheet1!CR247</f>
        <v>0</v>
      </c>
      <c r="CS247" s="3">
        <f>Sheet1!CS247</f>
        <v>0</v>
      </c>
      <c r="CT247" s="3">
        <f>Sheet1!CT247</f>
        <v>0</v>
      </c>
      <c r="CU247" s="3">
        <f>Sheet1!CU247</f>
        <v>0</v>
      </c>
      <c r="CV247" s="3">
        <f>Sheet1!CV247</f>
        <v>0</v>
      </c>
      <c r="CW247" s="3">
        <f>Sheet1!CW247</f>
        <v>0</v>
      </c>
      <c r="CX247" s="3">
        <f>Sheet1!CX247</f>
        <v>0</v>
      </c>
      <c r="CY247" s="3">
        <f>Sheet1!CY247</f>
        <v>0</v>
      </c>
      <c r="CZ247" s="3">
        <f>Sheet1!CZ247</f>
        <v>0</v>
      </c>
      <c r="DA247" s="3">
        <f>Sheet1!DA247</f>
        <v>0</v>
      </c>
      <c r="DB247" s="3">
        <f>Sheet1!DB247</f>
        <v>0</v>
      </c>
      <c r="DC247" s="3">
        <f>Sheet1!DC247</f>
        <v>0</v>
      </c>
      <c r="DD247" s="3">
        <f>Sheet1!DD247</f>
        <v>0</v>
      </c>
      <c r="DE247" s="3">
        <f>Sheet1!DE247</f>
        <v>0</v>
      </c>
      <c r="DF247" s="3">
        <f>Sheet1!DF247</f>
        <v>0</v>
      </c>
      <c r="DG247" s="3">
        <f>Sheet1!DG247</f>
        <v>0</v>
      </c>
      <c r="DH247" s="3">
        <f>Sheet1!DH247</f>
        <v>0</v>
      </c>
      <c r="DI247" s="3">
        <f>Sheet1!DI247</f>
        <v>0</v>
      </c>
      <c r="DJ247" s="3">
        <f>Sheet1!DJ247</f>
        <v>0</v>
      </c>
      <c r="DK247" s="3">
        <f>Sheet1!DK247</f>
        <v>0</v>
      </c>
      <c r="DL247" s="3">
        <f>Sheet1!DL247</f>
        <v>0</v>
      </c>
      <c r="DM247" s="3">
        <f>Sheet1!DM247</f>
        <v>0</v>
      </c>
      <c r="DN247" s="3">
        <f>Sheet1!DN247</f>
        <v>0</v>
      </c>
      <c r="DO247" s="3">
        <f>Sheet1!DO247</f>
        <v>0</v>
      </c>
      <c r="DP247" s="3">
        <f>Sheet1!DP247</f>
        <v>0</v>
      </c>
      <c r="DQ247" s="3">
        <f>Sheet1!DQ247</f>
        <v>0</v>
      </c>
      <c r="DR247" s="3">
        <f>Sheet1!DR247</f>
        <v>0</v>
      </c>
      <c r="DS247" s="3">
        <f>Sheet1!DS247</f>
        <v>0</v>
      </c>
      <c r="DT247" s="3">
        <f>Sheet1!DT247</f>
        <v>0</v>
      </c>
      <c r="DU247" s="3">
        <f>Sheet1!DU247</f>
        <v>0</v>
      </c>
      <c r="DV247" s="3">
        <f>Sheet1!DV247</f>
        <v>0</v>
      </c>
      <c r="DW247" s="3">
        <f>Sheet1!DW247</f>
        <v>0</v>
      </c>
      <c r="DX247" s="3">
        <f>Sheet1!DX247</f>
        <v>0</v>
      </c>
      <c r="DY247" s="3">
        <f>Sheet1!DY247</f>
        <v>0</v>
      </c>
      <c r="DZ247" s="3">
        <f>Sheet1!DZ247</f>
        <v>0</v>
      </c>
      <c r="EA247" s="3">
        <f>Sheet1!EA247</f>
        <v>0</v>
      </c>
      <c r="EB247" s="3">
        <f>Sheet1!EB247</f>
        <v>0</v>
      </c>
      <c r="EC247" s="3">
        <f>Sheet1!EC247</f>
        <v>0</v>
      </c>
      <c r="ED247" s="3">
        <f>Sheet1!ED247</f>
        <v>0</v>
      </c>
      <c r="EE247" s="3">
        <f>Sheet1!EE247</f>
        <v>0</v>
      </c>
      <c r="EF247" s="3">
        <f>Sheet1!EF247</f>
        <v>0</v>
      </c>
      <c r="EG247" s="3">
        <f>Sheet1!EG247</f>
        <v>0</v>
      </c>
      <c r="EH247" s="3">
        <f>Sheet1!EH247</f>
        <v>0</v>
      </c>
      <c r="EI247" s="3">
        <f>Sheet1!EI247</f>
        <v>0</v>
      </c>
      <c r="EJ247" s="3">
        <f>Sheet1!EJ247</f>
        <v>0</v>
      </c>
      <c r="EK247" s="3">
        <f>Sheet1!EK247</f>
        <v>0</v>
      </c>
      <c r="EL247" s="3">
        <f>Sheet1!EL247</f>
        <v>0</v>
      </c>
      <c r="EM247" s="3">
        <f>Sheet1!EM247</f>
        <v>0</v>
      </c>
      <c r="EN247" s="3">
        <f>Sheet1!EN247</f>
        <v>0</v>
      </c>
    </row>
    <row r="248" spans="1:144" x14ac:dyDescent="0.25">
      <c r="A248" s="3">
        <f>Sheet1!A248</f>
        <v>0</v>
      </c>
      <c r="B248" s="3">
        <f>Sheet1!B248</f>
        <v>0</v>
      </c>
      <c r="C248" s="3">
        <f>Sheet1!C248</f>
        <v>0</v>
      </c>
      <c r="D248" s="3">
        <f>Sheet1!D248</f>
        <v>0</v>
      </c>
      <c r="E248" s="3">
        <f>Sheet1!E248</f>
        <v>0</v>
      </c>
      <c r="F248" s="3">
        <f>Sheet1!F248</f>
        <v>0</v>
      </c>
      <c r="G248" s="3">
        <f>Sheet1!G248</f>
        <v>0</v>
      </c>
      <c r="H248" s="3">
        <f>Sheet1!H248</f>
        <v>0</v>
      </c>
      <c r="I248" s="3">
        <f>Sheet1!I248</f>
        <v>0</v>
      </c>
      <c r="J248" s="3">
        <f>Sheet1!J248</f>
        <v>0</v>
      </c>
      <c r="K248" s="3">
        <f>Sheet1!K248</f>
        <v>0</v>
      </c>
      <c r="L248" s="3">
        <f>Sheet1!L248</f>
        <v>0</v>
      </c>
      <c r="M248" s="3">
        <f>Sheet1!M248</f>
        <v>0</v>
      </c>
      <c r="N248" s="3">
        <f>Sheet1!N248</f>
        <v>0</v>
      </c>
      <c r="O248" s="3">
        <f>Sheet1!O248</f>
        <v>0</v>
      </c>
      <c r="P248" s="3">
        <f>Sheet1!P248</f>
        <v>0</v>
      </c>
      <c r="Q248" s="3">
        <f>Sheet1!Q248</f>
        <v>0</v>
      </c>
      <c r="R248" s="3">
        <f>Sheet1!R248</f>
        <v>0</v>
      </c>
      <c r="S248" s="3">
        <f>Sheet1!S248</f>
        <v>0</v>
      </c>
      <c r="T248" s="3">
        <f>Sheet1!T248</f>
        <v>0</v>
      </c>
      <c r="U248" s="3">
        <f>Sheet1!U248</f>
        <v>0</v>
      </c>
      <c r="V248" s="3">
        <f>Sheet1!V248</f>
        <v>0</v>
      </c>
      <c r="W248" s="3">
        <f>Sheet1!W248</f>
        <v>0</v>
      </c>
      <c r="X248" s="3">
        <f>Sheet1!X248</f>
        <v>0</v>
      </c>
      <c r="Y248" s="3">
        <f>Sheet1!Y248</f>
        <v>0</v>
      </c>
      <c r="Z248" s="3">
        <f>Sheet1!Z248</f>
        <v>0</v>
      </c>
      <c r="AA248" s="3">
        <f>Sheet1!AA248</f>
        <v>0</v>
      </c>
      <c r="AB248" s="3">
        <f>Sheet1!AB248</f>
        <v>0</v>
      </c>
      <c r="AC248" s="3">
        <f>Sheet1!AC248</f>
        <v>0</v>
      </c>
      <c r="AD248" s="3">
        <f>Sheet1!AD248</f>
        <v>0</v>
      </c>
      <c r="AE248" s="3">
        <f>Sheet1!AE248</f>
        <v>0</v>
      </c>
      <c r="AF248" s="3">
        <f>Sheet1!AF248</f>
        <v>0</v>
      </c>
      <c r="AG248" s="3">
        <f>Sheet1!AG248</f>
        <v>0</v>
      </c>
      <c r="AH248" s="3">
        <f>Sheet1!AH248</f>
        <v>0</v>
      </c>
      <c r="AI248" s="3">
        <f>Sheet1!AI248</f>
        <v>0</v>
      </c>
      <c r="AJ248" s="3">
        <f>Sheet1!AJ248</f>
        <v>0</v>
      </c>
      <c r="AK248" s="3">
        <f>Sheet1!AK248</f>
        <v>0</v>
      </c>
      <c r="AL248" s="3">
        <f>Sheet1!AL248</f>
        <v>0</v>
      </c>
      <c r="AM248" s="3">
        <f>Sheet1!AM248</f>
        <v>0</v>
      </c>
      <c r="AN248" s="3">
        <f>Sheet1!AN248</f>
        <v>0</v>
      </c>
      <c r="AO248" s="3">
        <f>Sheet1!AO248</f>
        <v>0</v>
      </c>
      <c r="AP248" s="4">
        <f>Sheet1!AP248*1</f>
        <v>0</v>
      </c>
      <c r="AQ248" s="4">
        <f>Sheet1!AQ248*1</f>
        <v>0</v>
      </c>
      <c r="AR248" s="3">
        <f>Sheet1!AR248</f>
        <v>0</v>
      </c>
      <c r="AS248" s="3">
        <f>Sheet1!AS248</f>
        <v>0</v>
      </c>
      <c r="AT248" s="3">
        <f>Sheet1!AT248</f>
        <v>0</v>
      </c>
      <c r="AU248" s="3">
        <f>Sheet1!AU248</f>
        <v>0</v>
      </c>
      <c r="AV248" s="3">
        <f>Sheet1!AV248</f>
        <v>0</v>
      </c>
      <c r="AW248" s="3">
        <f>Sheet1!AW248</f>
        <v>0</v>
      </c>
      <c r="AX248" s="3">
        <f>Sheet1!AX248</f>
        <v>0</v>
      </c>
      <c r="AY248" s="3">
        <f>Sheet1!AY248</f>
        <v>0</v>
      </c>
      <c r="AZ248" s="3">
        <f>Sheet1!AZ248</f>
        <v>0</v>
      </c>
      <c r="BA248" s="3">
        <f>Sheet1!BA248</f>
        <v>0</v>
      </c>
      <c r="BB248" s="3">
        <f>Sheet1!BB248</f>
        <v>0</v>
      </c>
      <c r="BC248" s="3">
        <f>Sheet1!BC248</f>
        <v>0</v>
      </c>
      <c r="BD248" s="3">
        <f>Sheet1!BD248</f>
        <v>0</v>
      </c>
      <c r="BE248" s="3">
        <f>Sheet1!BE248</f>
        <v>0</v>
      </c>
      <c r="BF248" s="3">
        <f>Sheet1!BF248</f>
        <v>0</v>
      </c>
      <c r="BG248" s="3">
        <f>Sheet1!BG248</f>
        <v>0</v>
      </c>
      <c r="BH248" s="3">
        <f>Sheet1!BH248</f>
        <v>0</v>
      </c>
      <c r="BI248" s="3">
        <f>Sheet1!BI248</f>
        <v>0</v>
      </c>
      <c r="BJ248" s="3">
        <f>Sheet1!BJ248</f>
        <v>0</v>
      </c>
      <c r="BK248" s="3">
        <f>Sheet1!BK248</f>
        <v>0</v>
      </c>
      <c r="BL248" s="3">
        <f>Sheet1!BL248</f>
        <v>0</v>
      </c>
      <c r="BM248" s="3">
        <f>Sheet1!BM248</f>
        <v>0</v>
      </c>
      <c r="BN248" s="3">
        <f t="shared" si="9"/>
        <v>0</v>
      </c>
      <c r="BO248" s="3" t="e">
        <f t="shared" si="8"/>
        <v>#DIV/0!</v>
      </c>
      <c r="BP248" s="3">
        <f>Sheet1!BP248</f>
        <v>0</v>
      </c>
      <c r="BQ248" s="3">
        <f>Sheet1!BQ248</f>
        <v>0</v>
      </c>
      <c r="BR248" s="3">
        <f>Sheet1!BR248</f>
        <v>0</v>
      </c>
      <c r="BS248" s="3">
        <f>Sheet1!BS248</f>
        <v>0</v>
      </c>
      <c r="BT248" s="3">
        <f>Sheet1!BT248</f>
        <v>0</v>
      </c>
      <c r="BU248" s="3">
        <f>Sheet1!BU248</f>
        <v>0</v>
      </c>
      <c r="BV248" s="3">
        <f>Sheet1!BV248</f>
        <v>0</v>
      </c>
      <c r="BW248" s="3">
        <f>Sheet1!BW248</f>
        <v>0</v>
      </c>
      <c r="BX248" s="3">
        <f>Sheet1!BX248</f>
        <v>0</v>
      </c>
      <c r="BY248" s="3">
        <f>Sheet1!BY248</f>
        <v>0</v>
      </c>
      <c r="BZ248" s="3">
        <f>Sheet1!BZ248</f>
        <v>0</v>
      </c>
      <c r="CA248" s="3">
        <f>Sheet1!CA248</f>
        <v>0</v>
      </c>
      <c r="CB248" s="3">
        <f>Sheet1!CB248</f>
        <v>0</v>
      </c>
      <c r="CC248" s="3">
        <f>Sheet1!CC248</f>
        <v>0</v>
      </c>
      <c r="CD248" s="3">
        <f>Sheet1!CD248</f>
        <v>0</v>
      </c>
      <c r="CE248" s="3">
        <f>Sheet1!CE248</f>
        <v>0</v>
      </c>
      <c r="CF248" s="3">
        <f>Sheet1!CF248</f>
        <v>0</v>
      </c>
      <c r="CG248" s="3">
        <f>Sheet1!CG248</f>
        <v>0</v>
      </c>
      <c r="CH248" s="3">
        <f>Sheet1!CH248</f>
        <v>0</v>
      </c>
      <c r="CI248" s="3">
        <f>Sheet1!CI248</f>
        <v>0</v>
      </c>
      <c r="CJ248" s="3">
        <f>Sheet1!CJ248</f>
        <v>0</v>
      </c>
      <c r="CK248" s="3">
        <f>Sheet1!CK248</f>
        <v>0</v>
      </c>
      <c r="CL248" s="3">
        <f>Sheet1!CL248</f>
        <v>0</v>
      </c>
      <c r="CM248" s="3">
        <f>Sheet1!CM248</f>
        <v>0</v>
      </c>
      <c r="CN248" s="3">
        <f>Sheet1!CN248</f>
        <v>0</v>
      </c>
      <c r="CO248" s="3">
        <f>Sheet1!CO248</f>
        <v>0</v>
      </c>
      <c r="CP248" s="3">
        <f>Sheet1!CP248</f>
        <v>0</v>
      </c>
      <c r="CQ248" s="3">
        <f>Sheet1!CQ248</f>
        <v>0</v>
      </c>
      <c r="CR248" s="3">
        <f>Sheet1!CR248</f>
        <v>0</v>
      </c>
      <c r="CS248" s="3">
        <f>Sheet1!CS248</f>
        <v>0</v>
      </c>
      <c r="CT248" s="3">
        <f>Sheet1!CT248</f>
        <v>0</v>
      </c>
      <c r="CU248" s="3">
        <f>Sheet1!CU248</f>
        <v>0</v>
      </c>
      <c r="CV248" s="3">
        <f>Sheet1!CV248</f>
        <v>0</v>
      </c>
      <c r="CW248" s="3">
        <f>Sheet1!CW248</f>
        <v>0</v>
      </c>
      <c r="CX248" s="3">
        <f>Sheet1!CX248</f>
        <v>0</v>
      </c>
      <c r="CY248" s="3">
        <f>Sheet1!CY248</f>
        <v>0</v>
      </c>
      <c r="CZ248" s="3">
        <f>Sheet1!CZ248</f>
        <v>0</v>
      </c>
      <c r="DA248" s="3">
        <f>Sheet1!DA248</f>
        <v>0</v>
      </c>
      <c r="DB248" s="3">
        <f>Sheet1!DB248</f>
        <v>0</v>
      </c>
      <c r="DC248" s="3">
        <f>Sheet1!DC248</f>
        <v>0</v>
      </c>
      <c r="DD248" s="3">
        <f>Sheet1!DD248</f>
        <v>0</v>
      </c>
      <c r="DE248" s="3">
        <f>Sheet1!DE248</f>
        <v>0</v>
      </c>
      <c r="DF248" s="3">
        <f>Sheet1!DF248</f>
        <v>0</v>
      </c>
      <c r="DG248" s="3">
        <f>Sheet1!DG248</f>
        <v>0</v>
      </c>
      <c r="DH248" s="3">
        <f>Sheet1!DH248</f>
        <v>0</v>
      </c>
      <c r="DI248" s="3">
        <f>Sheet1!DI248</f>
        <v>0</v>
      </c>
      <c r="DJ248" s="3">
        <f>Sheet1!DJ248</f>
        <v>0</v>
      </c>
      <c r="DK248" s="3">
        <f>Sheet1!DK248</f>
        <v>0</v>
      </c>
      <c r="DL248" s="3">
        <f>Sheet1!DL248</f>
        <v>0</v>
      </c>
      <c r="DM248" s="3">
        <f>Sheet1!DM248</f>
        <v>0</v>
      </c>
      <c r="DN248" s="3">
        <f>Sheet1!DN248</f>
        <v>0</v>
      </c>
      <c r="DO248" s="3">
        <f>Sheet1!DO248</f>
        <v>0</v>
      </c>
      <c r="DP248" s="3">
        <f>Sheet1!DP248</f>
        <v>0</v>
      </c>
      <c r="DQ248" s="3">
        <f>Sheet1!DQ248</f>
        <v>0</v>
      </c>
      <c r="DR248" s="3">
        <f>Sheet1!DR248</f>
        <v>0</v>
      </c>
      <c r="DS248" s="3">
        <f>Sheet1!DS248</f>
        <v>0</v>
      </c>
      <c r="DT248" s="3">
        <f>Sheet1!DT248</f>
        <v>0</v>
      </c>
      <c r="DU248" s="3">
        <f>Sheet1!DU248</f>
        <v>0</v>
      </c>
      <c r="DV248" s="3">
        <f>Sheet1!DV248</f>
        <v>0</v>
      </c>
      <c r="DW248" s="3">
        <f>Sheet1!DW248</f>
        <v>0</v>
      </c>
      <c r="DX248" s="3">
        <f>Sheet1!DX248</f>
        <v>0</v>
      </c>
      <c r="DY248" s="3">
        <f>Sheet1!DY248</f>
        <v>0</v>
      </c>
      <c r="DZ248" s="3">
        <f>Sheet1!DZ248</f>
        <v>0</v>
      </c>
      <c r="EA248" s="3">
        <f>Sheet1!EA248</f>
        <v>0</v>
      </c>
      <c r="EB248" s="3">
        <f>Sheet1!EB248</f>
        <v>0</v>
      </c>
      <c r="EC248" s="3">
        <f>Sheet1!EC248</f>
        <v>0</v>
      </c>
      <c r="ED248" s="3">
        <f>Sheet1!ED248</f>
        <v>0</v>
      </c>
      <c r="EE248" s="3">
        <f>Sheet1!EE248</f>
        <v>0</v>
      </c>
      <c r="EF248" s="3">
        <f>Sheet1!EF248</f>
        <v>0</v>
      </c>
      <c r="EG248" s="3">
        <f>Sheet1!EG248</f>
        <v>0</v>
      </c>
      <c r="EH248" s="3">
        <f>Sheet1!EH248</f>
        <v>0</v>
      </c>
      <c r="EI248" s="3">
        <f>Sheet1!EI248</f>
        <v>0</v>
      </c>
      <c r="EJ248" s="3">
        <f>Sheet1!EJ248</f>
        <v>0</v>
      </c>
      <c r="EK248" s="3">
        <f>Sheet1!EK248</f>
        <v>0</v>
      </c>
      <c r="EL248" s="3">
        <f>Sheet1!EL248</f>
        <v>0</v>
      </c>
      <c r="EM248" s="3">
        <f>Sheet1!EM248</f>
        <v>0</v>
      </c>
      <c r="EN248" s="3">
        <f>Sheet1!EN248</f>
        <v>0</v>
      </c>
    </row>
    <row r="249" spans="1:144" x14ac:dyDescent="0.25">
      <c r="A249" s="3">
        <f>Sheet1!A249</f>
        <v>0</v>
      </c>
      <c r="B249" s="3">
        <f>Sheet1!B249</f>
        <v>0</v>
      </c>
      <c r="C249" s="3">
        <f>Sheet1!C249</f>
        <v>0</v>
      </c>
      <c r="D249" s="3">
        <f>Sheet1!D249</f>
        <v>0</v>
      </c>
      <c r="E249" s="3">
        <f>Sheet1!E249</f>
        <v>0</v>
      </c>
      <c r="F249" s="3">
        <f>Sheet1!F249</f>
        <v>0</v>
      </c>
      <c r="G249" s="3">
        <f>Sheet1!G249</f>
        <v>0</v>
      </c>
      <c r="H249" s="3">
        <f>Sheet1!H249</f>
        <v>0</v>
      </c>
      <c r="I249" s="3">
        <f>Sheet1!I249</f>
        <v>0</v>
      </c>
      <c r="J249" s="3">
        <f>Sheet1!J249</f>
        <v>0</v>
      </c>
      <c r="K249" s="3">
        <f>Sheet1!K249</f>
        <v>0</v>
      </c>
      <c r="L249" s="3">
        <f>Sheet1!L249</f>
        <v>0</v>
      </c>
      <c r="M249" s="3">
        <f>Sheet1!M249</f>
        <v>0</v>
      </c>
      <c r="N249" s="3">
        <f>Sheet1!N249</f>
        <v>0</v>
      </c>
      <c r="O249" s="3">
        <f>Sheet1!O249</f>
        <v>0</v>
      </c>
      <c r="P249" s="3">
        <f>Sheet1!P249</f>
        <v>0</v>
      </c>
      <c r="Q249" s="3">
        <f>Sheet1!Q249</f>
        <v>0</v>
      </c>
      <c r="R249" s="3">
        <f>Sheet1!R249</f>
        <v>0</v>
      </c>
      <c r="S249" s="3">
        <f>Sheet1!S249</f>
        <v>0</v>
      </c>
      <c r="T249" s="3">
        <f>Sheet1!T249</f>
        <v>0</v>
      </c>
      <c r="U249" s="3">
        <f>Sheet1!U249</f>
        <v>0</v>
      </c>
      <c r="V249" s="3">
        <f>Sheet1!V249</f>
        <v>0</v>
      </c>
      <c r="W249" s="3">
        <f>Sheet1!W249</f>
        <v>0</v>
      </c>
      <c r="X249" s="3">
        <f>Sheet1!X249</f>
        <v>0</v>
      </c>
      <c r="Y249" s="3">
        <f>Sheet1!Y249</f>
        <v>0</v>
      </c>
      <c r="Z249" s="3">
        <f>Sheet1!Z249</f>
        <v>0</v>
      </c>
      <c r="AA249" s="3">
        <f>Sheet1!AA249</f>
        <v>0</v>
      </c>
      <c r="AB249" s="3">
        <f>Sheet1!AB249</f>
        <v>0</v>
      </c>
      <c r="AC249" s="3">
        <f>Sheet1!AC249</f>
        <v>0</v>
      </c>
      <c r="AD249" s="3">
        <f>Sheet1!AD249</f>
        <v>0</v>
      </c>
      <c r="AE249" s="3">
        <f>Sheet1!AE249</f>
        <v>0</v>
      </c>
      <c r="AF249" s="3">
        <f>Sheet1!AF249</f>
        <v>0</v>
      </c>
      <c r="AG249" s="3">
        <f>Sheet1!AG249</f>
        <v>0</v>
      </c>
      <c r="AH249" s="3">
        <f>Sheet1!AH249</f>
        <v>0</v>
      </c>
      <c r="AI249" s="3">
        <f>Sheet1!AI249</f>
        <v>0</v>
      </c>
      <c r="AJ249" s="3">
        <f>Sheet1!AJ249</f>
        <v>0</v>
      </c>
      <c r="AK249" s="3">
        <f>Sheet1!AK249</f>
        <v>0</v>
      </c>
      <c r="AL249" s="3">
        <f>Sheet1!AL249</f>
        <v>0</v>
      </c>
      <c r="AM249" s="3">
        <f>Sheet1!AM249</f>
        <v>0</v>
      </c>
      <c r="AN249" s="3">
        <f>Sheet1!AN249</f>
        <v>0</v>
      </c>
      <c r="AO249" s="3">
        <f>Sheet1!AO249</f>
        <v>0</v>
      </c>
      <c r="AP249" s="4">
        <f>Sheet1!AP249*1</f>
        <v>0</v>
      </c>
      <c r="AQ249" s="4">
        <f>Sheet1!AQ249*1</f>
        <v>0</v>
      </c>
      <c r="AR249" s="3">
        <f>Sheet1!AR249</f>
        <v>0</v>
      </c>
      <c r="AS249" s="3">
        <f>Sheet1!AS249</f>
        <v>0</v>
      </c>
      <c r="AT249" s="3">
        <f>Sheet1!AT249</f>
        <v>0</v>
      </c>
      <c r="AU249" s="3">
        <f>Sheet1!AU249</f>
        <v>0</v>
      </c>
      <c r="AV249" s="3">
        <f>Sheet1!AV249</f>
        <v>0</v>
      </c>
      <c r="AW249" s="3">
        <f>Sheet1!AW249</f>
        <v>0</v>
      </c>
      <c r="AX249" s="3">
        <f>Sheet1!AX249</f>
        <v>0</v>
      </c>
      <c r="AY249" s="3">
        <f>Sheet1!AY249</f>
        <v>0</v>
      </c>
      <c r="AZ249" s="3">
        <f>Sheet1!AZ249</f>
        <v>0</v>
      </c>
      <c r="BA249" s="3">
        <f>Sheet1!BA249</f>
        <v>0</v>
      </c>
      <c r="BB249" s="3">
        <f>Sheet1!BB249</f>
        <v>0</v>
      </c>
      <c r="BC249" s="3">
        <f>Sheet1!BC249</f>
        <v>0</v>
      </c>
      <c r="BD249" s="3">
        <f>Sheet1!BD249</f>
        <v>0</v>
      </c>
      <c r="BE249" s="3">
        <f>Sheet1!BE249</f>
        <v>0</v>
      </c>
      <c r="BF249" s="3">
        <f>Sheet1!BF249</f>
        <v>0</v>
      </c>
      <c r="BG249" s="3">
        <f>Sheet1!BG249</f>
        <v>0</v>
      </c>
      <c r="BH249" s="3">
        <f>Sheet1!BH249</f>
        <v>0</v>
      </c>
      <c r="BI249" s="3">
        <f>Sheet1!BI249</f>
        <v>0</v>
      </c>
      <c r="BJ249" s="3">
        <f>Sheet1!BJ249</f>
        <v>0</v>
      </c>
      <c r="BK249" s="3">
        <f>Sheet1!BK249</f>
        <v>0</v>
      </c>
      <c r="BL249" s="3">
        <f>Sheet1!BL249</f>
        <v>0</v>
      </c>
      <c r="BM249" s="3">
        <f>Sheet1!BM249</f>
        <v>0</v>
      </c>
      <c r="BN249" s="3">
        <f t="shared" si="9"/>
        <v>0</v>
      </c>
      <c r="BO249" s="3" t="e">
        <f t="shared" si="8"/>
        <v>#DIV/0!</v>
      </c>
      <c r="BP249" s="3">
        <f>Sheet1!BP249</f>
        <v>0</v>
      </c>
      <c r="BQ249" s="3">
        <f>Sheet1!BQ249</f>
        <v>0</v>
      </c>
      <c r="BR249" s="3">
        <f>Sheet1!BR249</f>
        <v>0</v>
      </c>
      <c r="BS249" s="3">
        <f>Sheet1!BS249</f>
        <v>0</v>
      </c>
      <c r="BT249" s="3">
        <f>Sheet1!BT249</f>
        <v>0</v>
      </c>
      <c r="BU249" s="3">
        <f>Sheet1!BU249</f>
        <v>0</v>
      </c>
      <c r="BV249" s="3">
        <f>Sheet1!BV249</f>
        <v>0</v>
      </c>
      <c r="BW249" s="3">
        <f>Sheet1!BW249</f>
        <v>0</v>
      </c>
      <c r="BX249" s="3">
        <f>Sheet1!BX249</f>
        <v>0</v>
      </c>
      <c r="BY249" s="3">
        <f>Sheet1!BY249</f>
        <v>0</v>
      </c>
      <c r="BZ249" s="3">
        <f>Sheet1!BZ249</f>
        <v>0</v>
      </c>
      <c r="CA249" s="3">
        <f>Sheet1!CA249</f>
        <v>0</v>
      </c>
      <c r="CB249" s="3">
        <f>Sheet1!CB249</f>
        <v>0</v>
      </c>
      <c r="CC249" s="3">
        <f>Sheet1!CC249</f>
        <v>0</v>
      </c>
      <c r="CD249" s="3">
        <f>Sheet1!CD249</f>
        <v>0</v>
      </c>
      <c r="CE249" s="3">
        <f>Sheet1!CE249</f>
        <v>0</v>
      </c>
      <c r="CF249" s="3">
        <f>Sheet1!CF249</f>
        <v>0</v>
      </c>
      <c r="CG249" s="3">
        <f>Sheet1!CG249</f>
        <v>0</v>
      </c>
      <c r="CH249" s="3">
        <f>Sheet1!CH249</f>
        <v>0</v>
      </c>
      <c r="CI249" s="3">
        <f>Sheet1!CI249</f>
        <v>0</v>
      </c>
      <c r="CJ249" s="3">
        <f>Sheet1!CJ249</f>
        <v>0</v>
      </c>
      <c r="CK249" s="3">
        <f>Sheet1!CK249</f>
        <v>0</v>
      </c>
      <c r="CL249" s="3">
        <f>Sheet1!CL249</f>
        <v>0</v>
      </c>
      <c r="CM249" s="3">
        <f>Sheet1!CM249</f>
        <v>0</v>
      </c>
      <c r="CN249" s="3">
        <f>Sheet1!CN249</f>
        <v>0</v>
      </c>
      <c r="CO249" s="3">
        <f>Sheet1!CO249</f>
        <v>0</v>
      </c>
      <c r="CP249" s="3">
        <f>Sheet1!CP249</f>
        <v>0</v>
      </c>
      <c r="CQ249" s="3">
        <f>Sheet1!CQ249</f>
        <v>0</v>
      </c>
      <c r="CR249" s="3">
        <f>Sheet1!CR249</f>
        <v>0</v>
      </c>
      <c r="CS249" s="3">
        <f>Sheet1!CS249</f>
        <v>0</v>
      </c>
      <c r="CT249" s="3">
        <f>Sheet1!CT249</f>
        <v>0</v>
      </c>
      <c r="CU249" s="3">
        <f>Sheet1!CU249</f>
        <v>0</v>
      </c>
      <c r="CV249" s="3">
        <f>Sheet1!CV249</f>
        <v>0</v>
      </c>
      <c r="CW249" s="3">
        <f>Sheet1!CW249</f>
        <v>0</v>
      </c>
      <c r="CX249" s="3">
        <f>Sheet1!CX249</f>
        <v>0</v>
      </c>
      <c r="CY249" s="3">
        <f>Sheet1!CY249</f>
        <v>0</v>
      </c>
      <c r="CZ249" s="3">
        <f>Sheet1!CZ249</f>
        <v>0</v>
      </c>
      <c r="DA249" s="3">
        <f>Sheet1!DA249</f>
        <v>0</v>
      </c>
      <c r="DB249" s="3">
        <f>Sheet1!DB249</f>
        <v>0</v>
      </c>
      <c r="DC249" s="3">
        <f>Sheet1!DC249</f>
        <v>0</v>
      </c>
      <c r="DD249" s="3">
        <f>Sheet1!DD249</f>
        <v>0</v>
      </c>
      <c r="DE249" s="3">
        <f>Sheet1!DE249</f>
        <v>0</v>
      </c>
      <c r="DF249" s="3">
        <f>Sheet1!DF249</f>
        <v>0</v>
      </c>
      <c r="DG249" s="3">
        <f>Sheet1!DG249</f>
        <v>0</v>
      </c>
      <c r="DH249" s="3">
        <f>Sheet1!DH249</f>
        <v>0</v>
      </c>
      <c r="DI249" s="3">
        <f>Sheet1!DI249</f>
        <v>0</v>
      </c>
      <c r="DJ249" s="3">
        <f>Sheet1!DJ249</f>
        <v>0</v>
      </c>
      <c r="DK249" s="3">
        <f>Sheet1!DK249</f>
        <v>0</v>
      </c>
      <c r="DL249" s="3">
        <f>Sheet1!DL249</f>
        <v>0</v>
      </c>
      <c r="DM249" s="3">
        <f>Sheet1!DM249</f>
        <v>0</v>
      </c>
      <c r="DN249" s="3">
        <f>Sheet1!DN249</f>
        <v>0</v>
      </c>
      <c r="DO249" s="3">
        <f>Sheet1!DO249</f>
        <v>0</v>
      </c>
      <c r="DP249" s="3">
        <f>Sheet1!DP249</f>
        <v>0</v>
      </c>
      <c r="DQ249" s="3">
        <f>Sheet1!DQ249</f>
        <v>0</v>
      </c>
      <c r="DR249" s="3">
        <f>Sheet1!DR249</f>
        <v>0</v>
      </c>
      <c r="DS249" s="3">
        <f>Sheet1!DS249</f>
        <v>0</v>
      </c>
      <c r="DT249" s="3">
        <f>Sheet1!DT249</f>
        <v>0</v>
      </c>
      <c r="DU249" s="3">
        <f>Sheet1!DU249</f>
        <v>0</v>
      </c>
      <c r="DV249" s="3">
        <f>Sheet1!DV249</f>
        <v>0</v>
      </c>
      <c r="DW249" s="3">
        <f>Sheet1!DW249</f>
        <v>0</v>
      </c>
      <c r="DX249" s="3">
        <f>Sheet1!DX249</f>
        <v>0</v>
      </c>
      <c r="DY249" s="3">
        <f>Sheet1!DY249</f>
        <v>0</v>
      </c>
      <c r="DZ249" s="3">
        <f>Sheet1!DZ249</f>
        <v>0</v>
      </c>
      <c r="EA249" s="3">
        <f>Sheet1!EA249</f>
        <v>0</v>
      </c>
      <c r="EB249" s="3">
        <f>Sheet1!EB249</f>
        <v>0</v>
      </c>
      <c r="EC249" s="3">
        <f>Sheet1!EC249</f>
        <v>0</v>
      </c>
      <c r="ED249" s="3">
        <f>Sheet1!ED249</f>
        <v>0</v>
      </c>
      <c r="EE249" s="3">
        <f>Sheet1!EE249</f>
        <v>0</v>
      </c>
      <c r="EF249" s="3">
        <f>Sheet1!EF249</f>
        <v>0</v>
      </c>
      <c r="EG249" s="3">
        <f>Sheet1!EG249</f>
        <v>0</v>
      </c>
      <c r="EH249" s="3">
        <f>Sheet1!EH249</f>
        <v>0</v>
      </c>
      <c r="EI249" s="3">
        <f>Sheet1!EI249</f>
        <v>0</v>
      </c>
      <c r="EJ249" s="3">
        <f>Sheet1!EJ249</f>
        <v>0</v>
      </c>
      <c r="EK249" s="3">
        <f>Sheet1!EK249</f>
        <v>0</v>
      </c>
      <c r="EL249" s="3">
        <f>Sheet1!EL249</f>
        <v>0</v>
      </c>
      <c r="EM249" s="3">
        <f>Sheet1!EM249</f>
        <v>0</v>
      </c>
      <c r="EN249" s="3">
        <f>Sheet1!EN249</f>
        <v>0</v>
      </c>
    </row>
    <row r="250" spans="1:144" x14ac:dyDescent="0.25">
      <c r="A250" s="3">
        <f>Sheet1!A250</f>
        <v>0</v>
      </c>
      <c r="B250" s="3">
        <f>Sheet1!B250</f>
        <v>0</v>
      </c>
      <c r="C250" s="3">
        <f>Sheet1!C250</f>
        <v>0</v>
      </c>
      <c r="D250" s="3">
        <f>Sheet1!D250</f>
        <v>0</v>
      </c>
      <c r="E250" s="3">
        <f>Sheet1!E250</f>
        <v>0</v>
      </c>
      <c r="F250" s="3">
        <f>Sheet1!F250</f>
        <v>0</v>
      </c>
      <c r="G250" s="3">
        <f>Sheet1!G250</f>
        <v>0</v>
      </c>
      <c r="H250" s="3">
        <f>Sheet1!H250</f>
        <v>0</v>
      </c>
      <c r="I250" s="3">
        <f>Sheet1!I250</f>
        <v>0</v>
      </c>
      <c r="J250" s="3">
        <f>Sheet1!J250</f>
        <v>0</v>
      </c>
      <c r="K250" s="3">
        <f>Sheet1!K250</f>
        <v>0</v>
      </c>
      <c r="L250" s="3">
        <f>Sheet1!L250</f>
        <v>0</v>
      </c>
      <c r="M250" s="3">
        <f>Sheet1!M250</f>
        <v>0</v>
      </c>
      <c r="N250" s="3">
        <f>Sheet1!N250</f>
        <v>0</v>
      </c>
      <c r="O250" s="3">
        <f>Sheet1!O250</f>
        <v>0</v>
      </c>
      <c r="P250" s="3">
        <f>Sheet1!P250</f>
        <v>0</v>
      </c>
      <c r="Q250" s="3">
        <f>Sheet1!Q250</f>
        <v>0</v>
      </c>
      <c r="R250" s="3">
        <f>Sheet1!R250</f>
        <v>0</v>
      </c>
      <c r="S250" s="3">
        <f>Sheet1!S250</f>
        <v>0</v>
      </c>
      <c r="T250" s="3">
        <f>Sheet1!T250</f>
        <v>0</v>
      </c>
      <c r="U250" s="3">
        <f>Sheet1!U250</f>
        <v>0</v>
      </c>
      <c r="V250" s="3">
        <f>Sheet1!V250</f>
        <v>0</v>
      </c>
      <c r="W250" s="3">
        <f>Sheet1!W250</f>
        <v>0</v>
      </c>
      <c r="X250" s="3">
        <f>Sheet1!X250</f>
        <v>0</v>
      </c>
      <c r="Y250" s="3">
        <f>Sheet1!Y250</f>
        <v>0</v>
      </c>
      <c r="Z250" s="3">
        <f>Sheet1!Z250</f>
        <v>0</v>
      </c>
      <c r="AA250" s="3">
        <f>Sheet1!AA250</f>
        <v>0</v>
      </c>
      <c r="AB250" s="3">
        <f>Sheet1!AB250</f>
        <v>0</v>
      </c>
      <c r="AC250" s="3">
        <f>Sheet1!AC250</f>
        <v>0</v>
      </c>
      <c r="AD250" s="3">
        <f>Sheet1!AD250</f>
        <v>0</v>
      </c>
      <c r="AE250" s="3">
        <f>Sheet1!AE250</f>
        <v>0</v>
      </c>
      <c r="AF250" s="3">
        <f>Sheet1!AF250</f>
        <v>0</v>
      </c>
      <c r="AG250" s="3">
        <f>Sheet1!AG250</f>
        <v>0</v>
      </c>
      <c r="AH250" s="3">
        <f>Sheet1!AH250</f>
        <v>0</v>
      </c>
      <c r="AI250" s="3">
        <f>Sheet1!AI250</f>
        <v>0</v>
      </c>
      <c r="AJ250" s="3">
        <f>Sheet1!AJ250</f>
        <v>0</v>
      </c>
      <c r="AK250" s="3">
        <f>Sheet1!AK250</f>
        <v>0</v>
      </c>
      <c r="AL250" s="3">
        <f>Sheet1!AL250</f>
        <v>0</v>
      </c>
      <c r="AM250" s="3">
        <f>Sheet1!AM250</f>
        <v>0</v>
      </c>
      <c r="AN250" s="3">
        <f>Sheet1!AN250</f>
        <v>0</v>
      </c>
      <c r="AO250" s="3">
        <f>Sheet1!AO250</f>
        <v>0</v>
      </c>
      <c r="AP250" s="4">
        <f>Sheet1!AP250*1</f>
        <v>0</v>
      </c>
      <c r="AQ250" s="4">
        <f>Sheet1!AQ250*1</f>
        <v>0</v>
      </c>
      <c r="AR250" s="3">
        <f>Sheet1!AR250</f>
        <v>0</v>
      </c>
      <c r="AS250" s="3">
        <f>Sheet1!AS250</f>
        <v>0</v>
      </c>
      <c r="AT250" s="3">
        <f>Sheet1!AT250</f>
        <v>0</v>
      </c>
      <c r="AU250" s="3">
        <f>Sheet1!AU250</f>
        <v>0</v>
      </c>
      <c r="AV250" s="3">
        <f>Sheet1!AV250</f>
        <v>0</v>
      </c>
      <c r="AW250" s="3">
        <f>Sheet1!AW250</f>
        <v>0</v>
      </c>
      <c r="AX250" s="3">
        <f>Sheet1!AX250</f>
        <v>0</v>
      </c>
      <c r="AY250" s="3">
        <f>Sheet1!AY250</f>
        <v>0</v>
      </c>
      <c r="AZ250" s="3">
        <f>Sheet1!AZ250</f>
        <v>0</v>
      </c>
      <c r="BA250" s="3">
        <f>Sheet1!BA250</f>
        <v>0</v>
      </c>
      <c r="BB250" s="3">
        <f>Sheet1!BB250</f>
        <v>0</v>
      </c>
      <c r="BC250" s="3">
        <f>Sheet1!BC250</f>
        <v>0</v>
      </c>
      <c r="BD250" s="3">
        <f>Sheet1!BD250</f>
        <v>0</v>
      </c>
      <c r="BE250" s="3">
        <f>Sheet1!BE250</f>
        <v>0</v>
      </c>
      <c r="BF250" s="3">
        <f>Sheet1!BF250</f>
        <v>0</v>
      </c>
      <c r="BG250" s="3">
        <f>Sheet1!BG250</f>
        <v>0</v>
      </c>
      <c r="BH250" s="3">
        <f>Sheet1!BH250</f>
        <v>0</v>
      </c>
      <c r="BI250" s="3">
        <f>Sheet1!BI250</f>
        <v>0</v>
      </c>
      <c r="BJ250" s="3">
        <f>Sheet1!BJ250</f>
        <v>0</v>
      </c>
      <c r="BK250" s="3">
        <f>Sheet1!BK250</f>
        <v>0</v>
      </c>
      <c r="BL250" s="3">
        <f>Sheet1!BL250</f>
        <v>0</v>
      </c>
      <c r="BM250" s="3">
        <f>Sheet1!BM250</f>
        <v>0</v>
      </c>
      <c r="BN250" s="3">
        <f t="shared" si="9"/>
        <v>0</v>
      </c>
      <c r="BO250" s="3" t="e">
        <f t="shared" si="8"/>
        <v>#DIV/0!</v>
      </c>
      <c r="BP250" s="3">
        <f>Sheet1!BP250</f>
        <v>0</v>
      </c>
      <c r="BQ250" s="3">
        <f>Sheet1!BQ250</f>
        <v>0</v>
      </c>
      <c r="BR250" s="3">
        <f>Sheet1!BR250</f>
        <v>0</v>
      </c>
      <c r="BS250" s="3">
        <f>Sheet1!BS250</f>
        <v>0</v>
      </c>
      <c r="BT250" s="3">
        <f>Sheet1!BT250</f>
        <v>0</v>
      </c>
      <c r="BU250" s="3">
        <f>Sheet1!BU250</f>
        <v>0</v>
      </c>
      <c r="BV250" s="3">
        <f>Sheet1!BV250</f>
        <v>0</v>
      </c>
      <c r="BW250" s="3">
        <f>Sheet1!BW250</f>
        <v>0</v>
      </c>
      <c r="BX250" s="3">
        <f>Sheet1!BX250</f>
        <v>0</v>
      </c>
      <c r="BY250" s="3">
        <f>Sheet1!BY250</f>
        <v>0</v>
      </c>
      <c r="BZ250" s="3">
        <f>Sheet1!BZ250</f>
        <v>0</v>
      </c>
      <c r="CA250" s="3">
        <f>Sheet1!CA250</f>
        <v>0</v>
      </c>
      <c r="CB250" s="3">
        <f>Sheet1!CB250</f>
        <v>0</v>
      </c>
      <c r="CC250" s="3">
        <f>Sheet1!CC250</f>
        <v>0</v>
      </c>
      <c r="CD250" s="3">
        <f>Sheet1!CD250</f>
        <v>0</v>
      </c>
      <c r="CE250" s="3">
        <f>Sheet1!CE250</f>
        <v>0</v>
      </c>
      <c r="CF250" s="3">
        <f>Sheet1!CF250</f>
        <v>0</v>
      </c>
      <c r="CG250" s="3">
        <f>Sheet1!CG250</f>
        <v>0</v>
      </c>
      <c r="CH250" s="3">
        <f>Sheet1!CH250</f>
        <v>0</v>
      </c>
      <c r="CI250" s="3">
        <f>Sheet1!CI250</f>
        <v>0</v>
      </c>
      <c r="CJ250" s="3">
        <f>Sheet1!CJ250</f>
        <v>0</v>
      </c>
      <c r="CK250" s="3">
        <f>Sheet1!CK250</f>
        <v>0</v>
      </c>
      <c r="CL250" s="3">
        <f>Sheet1!CL250</f>
        <v>0</v>
      </c>
      <c r="CM250" s="3">
        <f>Sheet1!CM250</f>
        <v>0</v>
      </c>
      <c r="CN250" s="3">
        <f>Sheet1!CN250</f>
        <v>0</v>
      </c>
      <c r="CO250" s="3">
        <f>Sheet1!CO250</f>
        <v>0</v>
      </c>
      <c r="CP250" s="3">
        <f>Sheet1!CP250</f>
        <v>0</v>
      </c>
      <c r="CQ250" s="3">
        <f>Sheet1!CQ250</f>
        <v>0</v>
      </c>
      <c r="CR250" s="3">
        <f>Sheet1!CR250</f>
        <v>0</v>
      </c>
      <c r="CS250" s="3">
        <f>Sheet1!CS250</f>
        <v>0</v>
      </c>
      <c r="CT250" s="3">
        <f>Sheet1!CT250</f>
        <v>0</v>
      </c>
      <c r="CU250" s="3">
        <f>Sheet1!CU250</f>
        <v>0</v>
      </c>
      <c r="CV250" s="3">
        <f>Sheet1!CV250</f>
        <v>0</v>
      </c>
      <c r="CW250" s="3">
        <f>Sheet1!CW250</f>
        <v>0</v>
      </c>
      <c r="CX250" s="3">
        <f>Sheet1!CX250</f>
        <v>0</v>
      </c>
      <c r="CY250" s="3">
        <f>Sheet1!CY250</f>
        <v>0</v>
      </c>
      <c r="CZ250" s="3">
        <f>Sheet1!CZ250</f>
        <v>0</v>
      </c>
      <c r="DA250" s="3">
        <f>Sheet1!DA250</f>
        <v>0</v>
      </c>
      <c r="DB250" s="3">
        <f>Sheet1!DB250</f>
        <v>0</v>
      </c>
      <c r="DC250" s="3">
        <f>Sheet1!DC250</f>
        <v>0</v>
      </c>
      <c r="DD250" s="3">
        <f>Sheet1!DD250</f>
        <v>0</v>
      </c>
      <c r="DE250" s="3">
        <f>Sheet1!DE250</f>
        <v>0</v>
      </c>
      <c r="DF250" s="3">
        <f>Sheet1!DF250</f>
        <v>0</v>
      </c>
      <c r="DG250" s="3">
        <f>Sheet1!DG250</f>
        <v>0</v>
      </c>
      <c r="DH250" s="3">
        <f>Sheet1!DH250</f>
        <v>0</v>
      </c>
      <c r="DI250" s="3">
        <f>Sheet1!DI250</f>
        <v>0</v>
      </c>
      <c r="DJ250" s="3">
        <f>Sheet1!DJ250</f>
        <v>0</v>
      </c>
      <c r="DK250" s="3">
        <f>Sheet1!DK250</f>
        <v>0</v>
      </c>
      <c r="DL250" s="3">
        <f>Sheet1!DL250</f>
        <v>0</v>
      </c>
      <c r="DM250" s="3">
        <f>Sheet1!DM250</f>
        <v>0</v>
      </c>
      <c r="DN250" s="3">
        <f>Sheet1!DN250</f>
        <v>0</v>
      </c>
      <c r="DO250" s="3">
        <f>Sheet1!DO250</f>
        <v>0</v>
      </c>
      <c r="DP250" s="3">
        <f>Sheet1!DP250</f>
        <v>0</v>
      </c>
      <c r="DQ250" s="3">
        <f>Sheet1!DQ250</f>
        <v>0</v>
      </c>
      <c r="DR250" s="3">
        <f>Sheet1!DR250</f>
        <v>0</v>
      </c>
      <c r="DS250" s="3">
        <f>Sheet1!DS250</f>
        <v>0</v>
      </c>
      <c r="DT250" s="3">
        <f>Sheet1!DT250</f>
        <v>0</v>
      </c>
      <c r="DU250" s="3">
        <f>Sheet1!DU250</f>
        <v>0</v>
      </c>
      <c r="DV250" s="3">
        <f>Sheet1!DV250</f>
        <v>0</v>
      </c>
      <c r="DW250" s="3">
        <f>Sheet1!DW250</f>
        <v>0</v>
      </c>
      <c r="DX250" s="3">
        <f>Sheet1!DX250</f>
        <v>0</v>
      </c>
      <c r="DY250" s="3">
        <f>Sheet1!DY250</f>
        <v>0</v>
      </c>
      <c r="DZ250" s="3">
        <f>Sheet1!DZ250</f>
        <v>0</v>
      </c>
      <c r="EA250" s="3">
        <f>Sheet1!EA250</f>
        <v>0</v>
      </c>
      <c r="EB250" s="3">
        <f>Sheet1!EB250</f>
        <v>0</v>
      </c>
      <c r="EC250" s="3">
        <f>Sheet1!EC250</f>
        <v>0</v>
      </c>
      <c r="ED250" s="3">
        <f>Sheet1!ED250</f>
        <v>0</v>
      </c>
      <c r="EE250" s="3">
        <f>Sheet1!EE250</f>
        <v>0</v>
      </c>
      <c r="EF250" s="3">
        <f>Sheet1!EF250</f>
        <v>0</v>
      </c>
      <c r="EG250" s="3">
        <f>Sheet1!EG250</f>
        <v>0</v>
      </c>
      <c r="EH250" s="3">
        <f>Sheet1!EH250</f>
        <v>0</v>
      </c>
      <c r="EI250" s="3">
        <f>Sheet1!EI250</f>
        <v>0</v>
      </c>
      <c r="EJ250" s="3">
        <f>Sheet1!EJ250</f>
        <v>0</v>
      </c>
      <c r="EK250" s="3">
        <f>Sheet1!EK250</f>
        <v>0</v>
      </c>
      <c r="EL250" s="3">
        <f>Sheet1!EL250</f>
        <v>0</v>
      </c>
      <c r="EM250" s="3">
        <f>Sheet1!EM250</f>
        <v>0</v>
      </c>
      <c r="EN250" s="3">
        <f>Sheet1!EN250</f>
        <v>0</v>
      </c>
    </row>
    <row r="251" spans="1:144" x14ac:dyDescent="0.25">
      <c r="A251" s="3">
        <f>Sheet1!A251</f>
        <v>0</v>
      </c>
      <c r="B251" s="3">
        <f>Sheet1!B251</f>
        <v>0</v>
      </c>
      <c r="C251" s="3">
        <f>Sheet1!C251</f>
        <v>0</v>
      </c>
      <c r="D251" s="3">
        <f>Sheet1!D251</f>
        <v>0</v>
      </c>
      <c r="E251" s="3">
        <f>Sheet1!E251</f>
        <v>0</v>
      </c>
      <c r="F251" s="3">
        <f>Sheet1!F251</f>
        <v>0</v>
      </c>
      <c r="G251" s="3">
        <f>Sheet1!G251</f>
        <v>0</v>
      </c>
      <c r="H251" s="3">
        <f>Sheet1!H251</f>
        <v>0</v>
      </c>
      <c r="I251" s="3">
        <f>Sheet1!I251</f>
        <v>0</v>
      </c>
      <c r="J251" s="3">
        <f>Sheet1!J251</f>
        <v>0</v>
      </c>
      <c r="K251" s="3">
        <f>Sheet1!K251</f>
        <v>0</v>
      </c>
      <c r="L251" s="3">
        <f>Sheet1!L251</f>
        <v>0</v>
      </c>
      <c r="M251" s="3">
        <f>Sheet1!M251</f>
        <v>0</v>
      </c>
      <c r="N251" s="3">
        <f>Sheet1!N251</f>
        <v>0</v>
      </c>
      <c r="O251" s="3">
        <f>Sheet1!O251</f>
        <v>0</v>
      </c>
      <c r="P251" s="3">
        <f>Sheet1!P251</f>
        <v>0</v>
      </c>
      <c r="Q251" s="3">
        <f>Sheet1!Q251</f>
        <v>0</v>
      </c>
      <c r="R251" s="3">
        <f>Sheet1!R251</f>
        <v>0</v>
      </c>
      <c r="S251" s="3">
        <f>Sheet1!S251</f>
        <v>0</v>
      </c>
      <c r="T251" s="3">
        <f>Sheet1!T251</f>
        <v>0</v>
      </c>
      <c r="U251" s="3">
        <f>Sheet1!U251</f>
        <v>0</v>
      </c>
      <c r="V251" s="3">
        <f>Sheet1!V251</f>
        <v>0</v>
      </c>
      <c r="W251" s="3">
        <f>Sheet1!W251</f>
        <v>0</v>
      </c>
      <c r="X251" s="3">
        <f>Sheet1!X251</f>
        <v>0</v>
      </c>
      <c r="Y251" s="3">
        <f>Sheet1!Y251</f>
        <v>0</v>
      </c>
      <c r="Z251" s="3">
        <f>Sheet1!Z251</f>
        <v>0</v>
      </c>
      <c r="AA251" s="3">
        <f>Sheet1!AA251</f>
        <v>0</v>
      </c>
      <c r="AB251" s="3">
        <f>Sheet1!AB251</f>
        <v>0</v>
      </c>
      <c r="AC251" s="3">
        <f>Sheet1!AC251</f>
        <v>0</v>
      </c>
      <c r="AD251" s="3">
        <f>Sheet1!AD251</f>
        <v>0</v>
      </c>
      <c r="AE251" s="3">
        <f>Sheet1!AE251</f>
        <v>0</v>
      </c>
      <c r="AF251" s="3">
        <f>Sheet1!AF251</f>
        <v>0</v>
      </c>
      <c r="AG251" s="3">
        <f>Sheet1!AG251</f>
        <v>0</v>
      </c>
      <c r="AH251" s="3">
        <f>Sheet1!AH251</f>
        <v>0</v>
      </c>
      <c r="AI251" s="3">
        <f>Sheet1!AI251</f>
        <v>0</v>
      </c>
      <c r="AJ251" s="3">
        <f>Sheet1!AJ251</f>
        <v>0</v>
      </c>
      <c r="AK251" s="3">
        <f>Sheet1!AK251</f>
        <v>0</v>
      </c>
      <c r="AL251" s="3">
        <f>Sheet1!AL251</f>
        <v>0</v>
      </c>
      <c r="AM251" s="3">
        <f>Sheet1!AM251</f>
        <v>0</v>
      </c>
      <c r="AN251" s="3">
        <f>Sheet1!AN251</f>
        <v>0</v>
      </c>
      <c r="AO251" s="3">
        <f>Sheet1!AO251</f>
        <v>0</v>
      </c>
      <c r="AP251" s="4">
        <f>Sheet1!AP251*1</f>
        <v>0</v>
      </c>
      <c r="AQ251" s="4">
        <f>Sheet1!AQ251*1</f>
        <v>0</v>
      </c>
      <c r="AR251" s="3">
        <f>Sheet1!AR251</f>
        <v>0</v>
      </c>
      <c r="AS251" s="3">
        <f>Sheet1!AS251</f>
        <v>0</v>
      </c>
      <c r="AT251" s="3">
        <f>Sheet1!AT251</f>
        <v>0</v>
      </c>
      <c r="AU251" s="3">
        <f>Sheet1!AU251</f>
        <v>0</v>
      </c>
      <c r="AV251" s="3">
        <f>Sheet1!AV251</f>
        <v>0</v>
      </c>
      <c r="AW251" s="3">
        <f>Sheet1!AW251</f>
        <v>0</v>
      </c>
      <c r="AX251" s="3">
        <f>Sheet1!AX251</f>
        <v>0</v>
      </c>
      <c r="AY251" s="3">
        <f>Sheet1!AY251</f>
        <v>0</v>
      </c>
      <c r="AZ251" s="3">
        <f>Sheet1!AZ251</f>
        <v>0</v>
      </c>
      <c r="BA251" s="3">
        <f>Sheet1!BA251</f>
        <v>0</v>
      </c>
      <c r="BB251" s="3">
        <f>Sheet1!BB251</f>
        <v>0</v>
      </c>
      <c r="BC251" s="3">
        <f>Sheet1!BC251</f>
        <v>0</v>
      </c>
      <c r="BD251" s="3">
        <f>Sheet1!BD251</f>
        <v>0</v>
      </c>
      <c r="BE251" s="3">
        <f>Sheet1!BE251</f>
        <v>0</v>
      </c>
      <c r="BF251" s="3">
        <f>Sheet1!BF251</f>
        <v>0</v>
      </c>
      <c r="BG251" s="3">
        <f>Sheet1!BG251</f>
        <v>0</v>
      </c>
      <c r="BH251" s="3">
        <f>Sheet1!BH251</f>
        <v>0</v>
      </c>
      <c r="BI251" s="3">
        <f>Sheet1!BI251</f>
        <v>0</v>
      </c>
      <c r="BJ251" s="3">
        <f>Sheet1!BJ251</f>
        <v>0</v>
      </c>
      <c r="BK251" s="3">
        <f>Sheet1!BK251</f>
        <v>0</v>
      </c>
      <c r="BL251" s="3">
        <f>Sheet1!BL251</f>
        <v>0</v>
      </c>
      <c r="BM251" s="3">
        <f>Sheet1!BM251</f>
        <v>0</v>
      </c>
      <c r="BN251" s="3">
        <f t="shared" si="9"/>
        <v>0</v>
      </c>
      <c r="BO251" s="3" t="e">
        <f t="shared" si="8"/>
        <v>#DIV/0!</v>
      </c>
      <c r="BP251" s="3">
        <f>Sheet1!BP251</f>
        <v>0</v>
      </c>
      <c r="BQ251" s="3">
        <f>Sheet1!BQ251</f>
        <v>0</v>
      </c>
      <c r="BR251" s="3">
        <f>Sheet1!BR251</f>
        <v>0</v>
      </c>
      <c r="BS251" s="3">
        <f>Sheet1!BS251</f>
        <v>0</v>
      </c>
      <c r="BT251" s="3">
        <f>Sheet1!BT251</f>
        <v>0</v>
      </c>
      <c r="BU251" s="3">
        <f>Sheet1!BU251</f>
        <v>0</v>
      </c>
      <c r="BV251" s="3">
        <f>Sheet1!BV251</f>
        <v>0</v>
      </c>
      <c r="BW251" s="3">
        <f>Sheet1!BW251</f>
        <v>0</v>
      </c>
      <c r="BX251" s="3">
        <f>Sheet1!BX251</f>
        <v>0</v>
      </c>
      <c r="BY251" s="3">
        <f>Sheet1!BY251</f>
        <v>0</v>
      </c>
      <c r="BZ251" s="3">
        <f>Sheet1!BZ251</f>
        <v>0</v>
      </c>
      <c r="CA251" s="3">
        <f>Sheet1!CA251</f>
        <v>0</v>
      </c>
      <c r="CB251" s="3">
        <f>Sheet1!CB251</f>
        <v>0</v>
      </c>
      <c r="CC251" s="3">
        <f>Sheet1!CC251</f>
        <v>0</v>
      </c>
      <c r="CD251" s="3">
        <f>Sheet1!CD251</f>
        <v>0</v>
      </c>
      <c r="CE251" s="3">
        <f>Sheet1!CE251</f>
        <v>0</v>
      </c>
      <c r="CF251" s="3">
        <f>Sheet1!CF251</f>
        <v>0</v>
      </c>
      <c r="CG251" s="3">
        <f>Sheet1!CG251</f>
        <v>0</v>
      </c>
      <c r="CH251" s="3">
        <f>Sheet1!CH251</f>
        <v>0</v>
      </c>
      <c r="CI251" s="3">
        <f>Sheet1!CI251</f>
        <v>0</v>
      </c>
      <c r="CJ251" s="3">
        <f>Sheet1!CJ251</f>
        <v>0</v>
      </c>
      <c r="CK251" s="3">
        <f>Sheet1!CK251</f>
        <v>0</v>
      </c>
      <c r="CL251" s="3">
        <f>Sheet1!CL251</f>
        <v>0</v>
      </c>
      <c r="CM251" s="3">
        <f>Sheet1!CM251</f>
        <v>0</v>
      </c>
      <c r="CN251" s="3">
        <f>Sheet1!CN251</f>
        <v>0</v>
      </c>
      <c r="CO251" s="3">
        <f>Sheet1!CO251</f>
        <v>0</v>
      </c>
      <c r="CP251" s="3">
        <f>Sheet1!CP251</f>
        <v>0</v>
      </c>
      <c r="CQ251" s="3">
        <f>Sheet1!CQ251</f>
        <v>0</v>
      </c>
      <c r="CR251" s="3">
        <f>Sheet1!CR251</f>
        <v>0</v>
      </c>
      <c r="CS251" s="3">
        <f>Sheet1!CS251</f>
        <v>0</v>
      </c>
      <c r="CT251" s="3">
        <f>Sheet1!CT251</f>
        <v>0</v>
      </c>
      <c r="CU251" s="3">
        <f>Sheet1!CU251</f>
        <v>0</v>
      </c>
      <c r="CV251" s="3">
        <f>Sheet1!CV251</f>
        <v>0</v>
      </c>
      <c r="CW251" s="3">
        <f>Sheet1!CW251</f>
        <v>0</v>
      </c>
      <c r="CX251" s="3">
        <f>Sheet1!CX251</f>
        <v>0</v>
      </c>
      <c r="CY251" s="3">
        <f>Sheet1!CY251</f>
        <v>0</v>
      </c>
      <c r="CZ251" s="3">
        <f>Sheet1!CZ251</f>
        <v>0</v>
      </c>
      <c r="DA251" s="3">
        <f>Sheet1!DA251</f>
        <v>0</v>
      </c>
      <c r="DB251" s="3">
        <f>Sheet1!DB251</f>
        <v>0</v>
      </c>
      <c r="DC251" s="3">
        <f>Sheet1!DC251</f>
        <v>0</v>
      </c>
      <c r="DD251" s="3">
        <f>Sheet1!DD251</f>
        <v>0</v>
      </c>
      <c r="DE251" s="3">
        <f>Sheet1!DE251</f>
        <v>0</v>
      </c>
      <c r="DF251" s="3">
        <f>Sheet1!DF251</f>
        <v>0</v>
      </c>
      <c r="DG251" s="3">
        <f>Sheet1!DG251</f>
        <v>0</v>
      </c>
      <c r="DH251" s="3">
        <f>Sheet1!DH251</f>
        <v>0</v>
      </c>
      <c r="DI251" s="3">
        <f>Sheet1!DI251</f>
        <v>0</v>
      </c>
      <c r="DJ251" s="3">
        <f>Sheet1!DJ251</f>
        <v>0</v>
      </c>
      <c r="DK251" s="3">
        <f>Sheet1!DK251</f>
        <v>0</v>
      </c>
      <c r="DL251" s="3">
        <f>Sheet1!DL251</f>
        <v>0</v>
      </c>
      <c r="DM251" s="3">
        <f>Sheet1!DM251</f>
        <v>0</v>
      </c>
      <c r="DN251" s="3">
        <f>Sheet1!DN251</f>
        <v>0</v>
      </c>
      <c r="DO251" s="3">
        <f>Sheet1!DO251</f>
        <v>0</v>
      </c>
      <c r="DP251" s="3">
        <f>Sheet1!DP251</f>
        <v>0</v>
      </c>
      <c r="DQ251" s="3">
        <f>Sheet1!DQ251</f>
        <v>0</v>
      </c>
      <c r="DR251" s="3">
        <f>Sheet1!DR251</f>
        <v>0</v>
      </c>
      <c r="DS251" s="3">
        <f>Sheet1!DS251</f>
        <v>0</v>
      </c>
      <c r="DT251" s="3">
        <f>Sheet1!DT251</f>
        <v>0</v>
      </c>
      <c r="DU251" s="3">
        <f>Sheet1!DU251</f>
        <v>0</v>
      </c>
      <c r="DV251" s="3">
        <f>Sheet1!DV251</f>
        <v>0</v>
      </c>
      <c r="DW251" s="3">
        <f>Sheet1!DW251</f>
        <v>0</v>
      </c>
      <c r="DX251" s="3">
        <f>Sheet1!DX251</f>
        <v>0</v>
      </c>
      <c r="DY251" s="3">
        <f>Sheet1!DY251</f>
        <v>0</v>
      </c>
      <c r="DZ251" s="3">
        <f>Sheet1!DZ251</f>
        <v>0</v>
      </c>
      <c r="EA251" s="3">
        <f>Sheet1!EA251</f>
        <v>0</v>
      </c>
      <c r="EB251" s="3">
        <f>Sheet1!EB251</f>
        <v>0</v>
      </c>
      <c r="EC251" s="3">
        <f>Sheet1!EC251</f>
        <v>0</v>
      </c>
      <c r="ED251" s="3">
        <f>Sheet1!ED251</f>
        <v>0</v>
      </c>
      <c r="EE251" s="3">
        <f>Sheet1!EE251</f>
        <v>0</v>
      </c>
      <c r="EF251" s="3">
        <f>Sheet1!EF251</f>
        <v>0</v>
      </c>
      <c r="EG251" s="3">
        <f>Sheet1!EG251</f>
        <v>0</v>
      </c>
      <c r="EH251" s="3">
        <f>Sheet1!EH251</f>
        <v>0</v>
      </c>
      <c r="EI251" s="3">
        <f>Sheet1!EI251</f>
        <v>0</v>
      </c>
      <c r="EJ251" s="3">
        <f>Sheet1!EJ251</f>
        <v>0</v>
      </c>
      <c r="EK251" s="3">
        <f>Sheet1!EK251</f>
        <v>0</v>
      </c>
      <c r="EL251" s="3">
        <f>Sheet1!EL251</f>
        <v>0</v>
      </c>
      <c r="EM251" s="3">
        <f>Sheet1!EM251</f>
        <v>0</v>
      </c>
      <c r="EN251" s="3">
        <f>Sheet1!EN251</f>
        <v>0</v>
      </c>
    </row>
    <row r="252" spans="1:144" x14ac:dyDescent="0.25">
      <c r="A252" s="3">
        <f>Sheet1!A252</f>
        <v>0</v>
      </c>
      <c r="B252" s="3">
        <f>Sheet1!B252</f>
        <v>0</v>
      </c>
      <c r="C252" s="3">
        <f>Sheet1!C252</f>
        <v>0</v>
      </c>
      <c r="D252" s="3">
        <f>Sheet1!D252</f>
        <v>0</v>
      </c>
      <c r="E252" s="3">
        <f>Sheet1!E252</f>
        <v>0</v>
      </c>
      <c r="F252" s="3">
        <f>Sheet1!F252</f>
        <v>0</v>
      </c>
      <c r="G252" s="3">
        <f>Sheet1!G252</f>
        <v>0</v>
      </c>
      <c r="H252" s="3">
        <f>Sheet1!H252</f>
        <v>0</v>
      </c>
      <c r="I252" s="3">
        <f>Sheet1!I252</f>
        <v>0</v>
      </c>
      <c r="J252" s="3">
        <f>Sheet1!J252</f>
        <v>0</v>
      </c>
      <c r="K252" s="3">
        <f>Sheet1!K252</f>
        <v>0</v>
      </c>
      <c r="L252" s="3">
        <f>Sheet1!L252</f>
        <v>0</v>
      </c>
      <c r="M252" s="3">
        <f>Sheet1!M252</f>
        <v>0</v>
      </c>
      <c r="N252" s="3">
        <f>Sheet1!N252</f>
        <v>0</v>
      </c>
      <c r="O252" s="3">
        <f>Sheet1!O252</f>
        <v>0</v>
      </c>
      <c r="P252" s="3">
        <f>Sheet1!P252</f>
        <v>0</v>
      </c>
      <c r="Q252" s="3">
        <f>Sheet1!Q252</f>
        <v>0</v>
      </c>
      <c r="R252" s="3">
        <f>Sheet1!R252</f>
        <v>0</v>
      </c>
      <c r="S252" s="3">
        <f>Sheet1!S252</f>
        <v>0</v>
      </c>
      <c r="T252" s="3">
        <f>Sheet1!T252</f>
        <v>0</v>
      </c>
      <c r="U252" s="3">
        <f>Sheet1!U252</f>
        <v>0</v>
      </c>
      <c r="V252" s="3">
        <f>Sheet1!V252</f>
        <v>0</v>
      </c>
      <c r="W252" s="3">
        <f>Sheet1!W252</f>
        <v>0</v>
      </c>
      <c r="X252" s="3">
        <f>Sheet1!X252</f>
        <v>0</v>
      </c>
      <c r="Y252" s="3">
        <f>Sheet1!Y252</f>
        <v>0</v>
      </c>
      <c r="Z252" s="3">
        <f>Sheet1!Z252</f>
        <v>0</v>
      </c>
      <c r="AA252" s="3">
        <f>Sheet1!AA252</f>
        <v>0</v>
      </c>
      <c r="AB252" s="3">
        <f>Sheet1!AB252</f>
        <v>0</v>
      </c>
      <c r="AC252" s="3">
        <f>Sheet1!AC252</f>
        <v>0</v>
      </c>
      <c r="AD252" s="3">
        <f>Sheet1!AD252</f>
        <v>0</v>
      </c>
      <c r="AE252" s="3">
        <f>Sheet1!AE252</f>
        <v>0</v>
      </c>
      <c r="AF252" s="3">
        <f>Sheet1!AF252</f>
        <v>0</v>
      </c>
      <c r="AG252" s="3">
        <f>Sheet1!AG252</f>
        <v>0</v>
      </c>
      <c r="AH252" s="3">
        <f>Sheet1!AH252</f>
        <v>0</v>
      </c>
      <c r="AI252" s="3">
        <f>Sheet1!AI252</f>
        <v>0</v>
      </c>
      <c r="AJ252" s="3">
        <f>Sheet1!AJ252</f>
        <v>0</v>
      </c>
      <c r="AK252" s="3">
        <f>Sheet1!AK252</f>
        <v>0</v>
      </c>
      <c r="AL252" s="3">
        <f>Sheet1!AL252</f>
        <v>0</v>
      </c>
      <c r="AM252" s="3">
        <f>Sheet1!AM252</f>
        <v>0</v>
      </c>
      <c r="AN252" s="3">
        <f>Sheet1!AN252</f>
        <v>0</v>
      </c>
      <c r="AO252" s="3">
        <f>Sheet1!AO252</f>
        <v>0</v>
      </c>
      <c r="AP252" s="4">
        <f>Sheet1!AP252*1</f>
        <v>0</v>
      </c>
      <c r="AQ252" s="4">
        <f>Sheet1!AQ252*1</f>
        <v>0</v>
      </c>
      <c r="AR252" s="3">
        <f>Sheet1!AR252</f>
        <v>0</v>
      </c>
      <c r="AS252" s="3">
        <f>Sheet1!AS252</f>
        <v>0</v>
      </c>
      <c r="AT252" s="3">
        <f>Sheet1!AT252</f>
        <v>0</v>
      </c>
      <c r="AU252" s="3">
        <f>Sheet1!AU252</f>
        <v>0</v>
      </c>
      <c r="AV252" s="3">
        <f>Sheet1!AV252</f>
        <v>0</v>
      </c>
      <c r="AW252" s="3">
        <f>Sheet1!AW252</f>
        <v>0</v>
      </c>
      <c r="AX252" s="3">
        <f>Sheet1!AX252</f>
        <v>0</v>
      </c>
      <c r="AY252" s="3">
        <f>Sheet1!AY252</f>
        <v>0</v>
      </c>
      <c r="AZ252" s="3">
        <f>Sheet1!AZ252</f>
        <v>0</v>
      </c>
      <c r="BA252" s="3">
        <f>Sheet1!BA252</f>
        <v>0</v>
      </c>
      <c r="BB252" s="3">
        <f>Sheet1!BB252</f>
        <v>0</v>
      </c>
      <c r="BC252" s="3">
        <f>Sheet1!BC252</f>
        <v>0</v>
      </c>
      <c r="BD252" s="3">
        <f>Sheet1!BD252</f>
        <v>0</v>
      </c>
      <c r="BE252" s="3">
        <f>Sheet1!BE252</f>
        <v>0</v>
      </c>
      <c r="BF252" s="3">
        <f>Sheet1!BF252</f>
        <v>0</v>
      </c>
      <c r="BG252" s="3">
        <f>Sheet1!BG252</f>
        <v>0</v>
      </c>
      <c r="BH252" s="3">
        <f>Sheet1!BH252</f>
        <v>0</v>
      </c>
      <c r="BI252" s="3">
        <f>Sheet1!BI252</f>
        <v>0</v>
      </c>
      <c r="BJ252" s="3">
        <f>Sheet1!BJ252</f>
        <v>0</v>
      </c>
      <c r="BK252" s="3">
        <f>Sheet1!BK252</f>
        <v>0</v>
      </c>
      <c r="BL252" s="3">
        <f>Sheet1!BL252</f>
        <v>0</v>
      </c>
      <c r="BM252" s="3">
        <f>Sheet1!BM252</f>
        <v>0</v>
      </c>
      <c r="BN252" s="3">
        <f t="shared" si="9"/>
        <v>0</v>
      </c>
      <c r="BO252" s="3" t="e">
        <f t="shared" si="8"/>
        <v>#DIV/0!</v>
      </c>
      <c r="BP252" s="3">
        <f>Sheet1!BP252</f>
        <v>0</v>
      </c>
      <c r="BQ252" s="3">
        <f>Sheet1!BQ252</f>
        <v>0</v>
      </c>
      <c r="BR252" s="3">
        <f>Sheet1!BR252</f>
        <v>0</v>
      </c>
      <c r="BS252" s="3">
        <f>Sheet1!BS252</f>
        <v>0</v>
      </c>
      <c r="BT252" s="3">
        <f>Sheet1!BT252</f>
        <v>0</v>
      </c>
      <c r="BU252" s="3">
        <f>Sheet1!BU252</f>
        <v>0</v>
      </c>
      <c r="BV252" s="3">
        <f>Sheet1!BV252</f>
        <v>0</v>
      </c>
      <c r="BW252" s="3">
        <f>Sheet1!BW252</f>
        <v>0</v>
      </c>
      <c r="BX252" s="3">
        <f>Sheet1!BX252</f>
        <v>0</v>
      </c>
      <c r="BY252" s="3">
        <f>Sheet1!BY252</f>
        <v>0</v>
      </c>
      <c r="BZ252" s="3">
        <f>Sheet1!BZ252</f>
        <v>0</v>
      </c>
      <c r="CA252" s="3">
        <f>Sheet1!CA252</f>
        <v>0</v>
      </c>
      <c r="CB252" s="3">
        <f>Sheet1!CB252</f>
        <v>0</v>
      </c>
      <c r="CC252" s="3">
        <f>Sheet1!CC252</f>
        <v>0</v>
      </c>
      <c r="CD252" s="3">
        <f>Sheet1!CD252</f>
        <v>0</v>
      </c>
      <c r="CE252" s="3">
        <f>Sheet1!CE252</f>
        <v>0</v>
      </c>
      <c r="CF252" s="3">
        <f>Sheet1!CF252</f>
        <v>0</v>
      </c>
      <c r="CG252" s="3">
        <f>Sheet1!CG252</f>
        <v>0</v>
      </c>
      <c r="CH252" s="3">
        <f>Sheet1!CH252</f>
        <v>0</v>
      </c>
      <c r="CI252" s="3">
        <f>Sheet1!CI252</f>
        <v>0</v>
      </c>
      <c r="CJ252" s="3">
        <f>Sheet1!CJ252</f>
        <v>0</v>
      </c>
      <c r="CK252" s="3">
        <f>Sheet1!CK252</f>
        <v>0</v>
      </c>
      <c r="CL252" s="3">
        <f>Sheet1!CL252</f>
        <v>0</v>
      </c>
      <c r="CM252" s="3">
        <f>Sheet1!CM252</f>
        <v>0</v>
      </c>
      <c r="CN252" s="3">
        <f>Sheet1!CN252</f>
        <v>0</v>
      </c>
      <c r="CO252" s="3">
        <f>Sheet1!CO252</f>
        <v>0</v>
      </c>
      <c r="CP252" s="3">
        <f>Sheet1!CP252</f>
        <v>0</v>
      </c>
      <c r="CQ252" s="3">
        <f>Sheet1!CQ252</f>
        <v>0</v>
      </c>
      <c r="CR252" s="3">
        <f>Sheet1!CR252</f>
        <v>0</v>
      </c>
      <c r="CS252" s="3">
        <f>Sheet1!CS252</f>
        <v>0</v>
      </c>
      <c r="CT252" s="3">
        <f>Sheet1!CT252</f>
        <v>0</v>
      </c>
      <c r="CU252" s="3">
        <f>Sheet1!CU252</f>
        <v>0</v>
      </c>
      <c r="CV252" s="3">
        <f>Sheet1!CV252</f>
        <v>0</v>
      </c>
      <c r="CW252" s="3">
        <f>Sheet1!CW252</f>
        <v>0</v>
      </c>
      <c r="CX252" s="3">
        <f>Sheet1!CX252</f>
        <v>0</v>
      </c>
      <c r="CY252" s="3">
        <f>Sheet1!CY252</f>
        <v>0</v>
      </c>
      <c r="CZ252" s="3">
        <f>Sheet1!CZ252</f>
        <v>0</v>
      </c>
      <c r="DA252" s="3">
        <f>Sheet1!DA252</f>
        <v>0</v>
      </c>
      <c r="DB252" s="3">
        <f>Sheet1!DB252</f>
        <v>0</v>
      </c>
      <c r="DC252" s="3">
        <f>Sheet1!DC252</f>
        <v>0</v>
      </c>
      <c r="DD252" s="3">
        <f>Sheet1!DD252</f>
        <v>0</v>
      </c>
      <c r="DE252" s="3">
        <f>Sheet1!DE252</f>
        <v>0</v>
      </c>
      <c r="DF252" s="3">
        <f>Sheet1!DF252</f>
        <v>0</v>
      </c>
      <c r="DG252" s="3">
        <f>Sheet1!DG252</f>
        <v>0</v>
      </c>
      <c r="DH252" s="3">
        <f>Sheet1!DH252</f>
        <v>0</v>
      </c>
      <c r="DI252" s="3">
        <f>Sheet1!DI252</f>
        <v>0</v>
      </c>
      <c r="DJ252" s="3">
        <f>Sheet1!DJ252</f>
        <v>0</v>
      </c>
      <c r="DK252" s="3">
        <f>Sheet1!DK252</f>
        <v>0</v>
      </c>
      <c r="DL252" s="3">
        <f>Sheet1!DL252</f>
        <v>0</v>
      </c>
      <c r="DM252" s="3">
        <f>Sheet1!DM252</f>
        <v>0</v>
      </c>
      <c r="DN252" s="3">
        <f>Sheet1!DN252</f>
        <v>0</v>
      </c>
      <c r="DO252" s="3">
        <f>Sheet1!DO252</f>
        <v>0</v>
      </c>
      <c r="DP252" s="3">
        <f>Sheet1!DP252</f>
        <v>0</v>
      </c>
      <c r="DQ252" s="3">
        <f>Sheet1!DQ252</f>
        <v>0</v>
      </c>
      <c r="DR252" s="3">
        <f>Sheet1!DR252</f>
        <v>0</v>
      </c>
      <c r="DS252" s="3">
        <f>Sheet1!DS252</f>
        <v>0</v>
      </c>
      <c r="DT252" s="3">
        <f>Sheet1!DT252</f>
        <v>0</v>
      </c>
      <c r="DU252" s="3">
        <f>Sheet1!DU252</f>
        <v>0</v>
      </c>
      <c r="DV252" s="3">
        <f>Sheet1!DV252</f>
        <v>0</v>
      </c>
      <c r="DW252" s="3">
        <f>Sheet1!DW252</f>
        <v>0</v>
      </c>
      <c r="DX252" s="3">
        <f>Sheet1!DX252</f>
        <v>0</v>
      </c>
      <c r="DY252" s="3">
        <f>Sheet1!DY252</f>
        <v>0</v>
      </c>
      <c r="DZ252" s="3">
        <f>Sheet1!DZ252</f>
        <v>0</v>
      </c>
      <c r="EA252" s="3">
        <f>Sheet1!EA252</f>
        <v>0</v>
      </c>
      <c r="EB252" s="3">
        <f>Sheet1!EB252</f>
        <v>0</v>
      </c>
      <c r="EC252" s="3">
        <f>Sheet1!EC252</f>
        <v>0</v>
      </c>
      <c r="ED252" s="3">
        <f>Sheet1!ED252</f>
        <v>0</v>
      </c>
      <c r="EE252" s="3">
        <f>Sheet1!EE252</f>
        <v>0</v>
      </c>
      <c r="EF252" s="3">
        <f>Sheet1!EF252</f>
        <v>0</v>
      </c>
      <c r="EG252" s="3">
        <f>Sheet1!EG252</f>
        <v>0</v>
      </c>
      <c r="EH252" s="3">
        <f>Sheet1!EH252</f>
        <v>0</v>
      </c>
      <c r="EI252" s="3">
        <f>Sheet1!EI252</f>
        <v>0</v>
      </c>
      <c r="EJ252" s="3">
        <f>Sheet1!EJ252</f>
        <v>0</v>
      </c>
      <c r="EK252" s="3">
        <f>Sheet1!EK252</f>
        <v>0</v>
      </c>
      <c r="EL252" s="3">
        <f>Sheet1!EL252</f>
        <v>0</v>
      </c>
      <c r="EM252" s="3">
        <f>Sheet1!EM252</f>
        <v>0</v>
      </c>
      <c r="EN252" s="3">
        <f>Sheet1!EN252</f>
        <v>0</v>
      </c>
    </row>
    <row r="253" spans="1:144" x14ac:dyDescent="0.25">
      <c r="A253" s="3">
        <f>Sheet1!A253</f>
        <v>0</v>
      </c>
      <c r="B253" s="3">
        <f>Sheet1!B253</f>
        <v>0</v>
      </c>
      <c r="C253" s="3">
        <f>Sheet1!C253</f>
        <v>0</v>
      </c>
      <c r="D253" s="3">
        <f>Sheet1!D253</f>
        <v>0</v>
      </c>
      <c r="E253" s="3">
        <f>Sheet1!E253</f>
        <v>0</v>
      </c>
      <c r="F253" s="3">
        <f>Sheet1!F253</f>
        <v>0</v>
      </c>
      <c r="G253" s="3">
        <f>Sheet1!G253</f>
        <v>0</v>
      </c>
      <c r="H253" s="3">
        <f>Sheet1!H253</f>
        <v>0</v>
      </c>
      <c r="I253" s="3">
        <f>Sheet1!I253</f>
        <v>0</v>
      </c>
      <c r="J253" s="3">
        <f>Sheet1!J253</f>
        <v>0</v>
      </c>
      <c r="K253" s="3">
        <f>Sheet1!K253</f>
        <v>0</v>
      </c>
      <c r="L253" s="3">
        <f>Sheet1!L253</f>
        <v>0</v>
      </c>
      <c r="M253" s="3">
        <f>Sheet1!M253</f>
        <v>0</v>
      </c>
      <c r="N253" s="3">
        <f>Sheet1!N253</f>
        <v>0</v>
      </c>
      <c r="O253" s="3">
        <f>Sheet1!O253</f>
        <v>0</v>
      </c>
      <c r="P253" s="3">
        <f>Sheet1!P253</f>
        <v>0</v>
      </c>
      <c r="Q253" s="3">
        <f>Sheet1!Q253</f>
        <v>0</v>
      </c>
      <c r="R253" s="3">
        <f>Sheet1!R253</f>
        <v>0</v>
      </c>
      <c r="S253" s="3">
        <f>Sheet1!S253</f>
        <v>0</v>
      </c>
      <c r="T253" s="3">
        <f>Sheet1!T253</f>
        <v>0</v>
      </c>
      <c r="U253" s="3">
        <f>Sheet1!U253</f>
        <v>0</v>
      </c>
      <c r="V253" s="3">
        <f>Sheet1!V253</f>
        <v>0</v>
      </c>
      <c r="W253" s="3">
        <f>Sheet1!W253</f>
        <v>0</v>
      </c>
      <c r="X253" s="3">
        <f>Sheet1!X253</f>
        <v>0</v>
      </c>
      <c r="Y253" s="3">
        <f>Sheet1!Y253</f>
        <v>0</v>
      </c>
      <c r="Z253" s="3">
        <f>Sheet1!Z253</f>
        <v>0</v>
      </c>
      <c r="AA253" s="3">
        <f>Sheet1!AA253</f>
        <v>0</v>
      </c>
      <c r="AB253" s="3">
        <f>Sheet1!AB253</f>
        <v>0</v>
      </c>
      <c r="AC253" s="3">
        <f>Sheet1!AC253</f>
        <v>0</v>
      </c>
      <c r="AD253" s="3">
        <f>Sheet1!AD253</f>
        <v>0</v>
      </c>
      <c r="AE253" s="3">
        <f>Sheet1!AE253</f>
        <v>0</v>
      </c>
      <c r="AF253" s="3">
        <f>Sheet1!AF253</f>
        <v>0</v>
      </c>
      <c r="AG253" s="3">
        <f>Sheet1!AG253</f>
        <v>0</v>
      </c>
      <c r="AH253" s="3">
        <f>Sheet1!AH253</f>
        <v>0</v>
      </c>
      <c r="AI253" s="3">
        <f>Sheet1!AI253</f>
        <v>0</v>
      </c>
      <c r="AJ253" s="3">
        <f>Sheet1!AJ253</f>
        <v>0</v>
      </c>
      <c r="AK253" s="3">
        <f>Sheet1!AK253</f>
        <v>0</v>
      </c>
      <c r="AL253" s="3">
        <f>Sheet1!AL253</f>
        <v>0</v>
      </c>
      <c r="AM253" s="3">
        <f>Sheet1!AM253</f>
        <v>0</v>
      </c>
      <c r="AN253" s="3">
        <f>Sheet1!AN253</f>
        <v>0</v>
      </c>
      <c r="AO253" s="3">
        <f>Sheet1!AO253</f>
        <v>0</v>
      </c>
      <c r="AP253" s="4">
        <f>Sheet1!AP253*1</f>
        <v>0</v>
      </c>
      <c r="AQ253" s="4">
        <f>Sheet1!AQ253*1</f>
        <v>0</v>
      </c>
      <c r="AR253" s="3">
        <f>Sheet1!AR253</f>
        <v>0</v>
      </c>
      <c r="AS253" s="3">
        <f>Sheet1!AS253</f>
        <v>0</v>
      </c>
      <c r="AT253" s="3">
        <f>Sheet1!AT253</f>
        <v>0</v>
      </c>
      <c r="AU253" s="3">
        <f>Sheet1!AU253</f>
        <v>0</v>
      </c>
      <c r="AV253" s="3">
        <f>Sheet1!AV253</f>
        <v>0</v>
      </c>
      <c r="AW253" s="3">
        <f>Sheet1!AW253</f>
        <v>0</v>
      </c>
      <c r="AX253" s="3">
        <f>Sheet1!AX253</f>
        <v>0</v>
      </c>
      <c r="AY253" s="3">
        <f>Sheet1!AY253</f>
        <v>0</v>
      </c>
      <c r="AZ253" s="3">
        <f>Sheet1!AZ253</f>
        <v>0</v>
      </c>
      <c r="BA253" s="3">
        <f>Sheet1!BA253</f>
        <v>0</v>
      </c>
      <c r="BB253" s="3">
        <f>Sheet1!BB253</f>
        <v>0</v>
      </c>
      <c r="BC253" s="3">
        <f>Sheet1!BC253</f>
        <v>0</v>
      </c>
      <c r="BD253" s="3">
        <f>Sheet1!BD253</f>
        <v>0</v>
      </c>
      <c r="BE253" s="3">
        <f>Sheet1!BE253</f>
        <v>0</v>
      </c>
      <c r="BF253" s="3">
        <f>Sheet1!BF253</f>
        <v>0</v>
      </c>
      <c r="BG253" s="3">
        <f>Sheet1!BG253</f>
        <v>0</v>
      </c>
      <c r="BH253" s="3">
        <f>Sheet1!BH253</f>
        <v>0</v>
      </c>
      <c r="BI253" s="3">
        <f>Sheet1!BI253</f>
        <v>0</v>
      </c>
      <c r="BJ253" s="3">
        <f>Sheet1!BJ253</f>
        <v>0</v>
      </c>
      <c r="BK253" s="3">
        <f>Sheet1!BK253</f>
        <v>0</v>
      </c>
      <c r="BL253" s="3">
        <f>Sheet1!BL253</f>
        <v>0</v>
      </c>
      <c r="BM253" s="3">
        <f>Sheet1!BM253</f>
        <v>0</v>
      </c>
      <c r="BN253" s="3">
        <f t="shared" si="9"/>
        <v>0</v>
      </c>
      <c r="BO253" s="3" t="e">
        <f t="shared" si="8"/>
        <v>#DIV/0!</v>
      </c>
      <c r="BP253" s="3">
        <f>Sheet1!BP253</f>
        <v>0</v>
      </c>
      <c r="BQ253" s="3">
        <f>Sheet1!BQ253</f>
        <v>0</v>
      </c>
      <c r="BR253" s="3">
        <f>Sheet1!BR253</f>
        <v>0</v>
      </c>
      <c r="BS253" s="3">
        <f>Sheet1!BS253</f>
        <v>0</v>
      </c>
      <c r="BT253" s="3">
        <f>Sheet1!BT253</f>
        <v>0</v>
      </c>
      <c r="BU253" s="3">
        <f>Sheet1!BU253</f>
        <v>0</v>
      </c>
      <c r="BV253" s="3">
        <f>Sheet1!BV253</f>
        <v>0</v>
      </c>
      <c r="BW253" s="3">
        <f>Sheet1!BW253</f>
        <v>0</v>
      </c>
      <c r="BX253" s="3">
        <f>Sheet1!BX253</f>
        <v>0</v>
      </c>
      <c r="BY253" s="3">
        <f>Sheet1!BY253</f>
        <v>0</v>
      </c>
      <c r="BZ253" s="3">
        <f>Sheet1!BZ253</f>
        <v>0</v>
      </c>
      <c r="CA253" s="3">
        <f>Sheet1!CA253</f>
        <v>0</v>
      </c>
      <c r="CB253" s="3">
        <f>Sheet1!CB253</f>
        <v>0</v>
      </c>
      <c r="CC253" s="3">
        <f>Sheet1!CC253</f>
        <v>0</v>
      </c>
      <c r="CD253" s="3">
        <f>Sheet1!CD253</f>
        <v>0</v>
      </c>
      <c r="CE253" s="3">
        <f>Sheet1!CE253</f>
        <v>0</v>
      </c>
      <c r="CF253" s="3">
        <f>Sheet1!CF253</f>
        <v>0</v>
      </c>
      <c r="CG253" s="3">
        <f>Sheet1!CG253</f>
        <v>0</v>
      </c>
      <c r="CH253" s="3">
        <f>Sheet1!CH253</f>
        <v>0</v>
      </c>
      <c r="CI253" s="3">
        <f>Sheet1!CI253</f>
        <v>0</v>
      </c>
      <c r="CJ253" s="3">
        <f>Sheet1!CJ253</f>
        <v>0</v>
      </c>
      <c r="CK253" s="3">
        <f>Sheet1!CK253</f>
        <v>0</v>
      </c>
      <c r="CL253" s="3">
        <f>Sheet1!CL253</f>
        <v>0</v>
      </c>
      <c r="CM253" s="3">
        <f>Sheet1!CM253</f>
        <v>0</v>
      </c>
      <c r="CN253" s="3">
        <f>Sheet1!CN253</f>
        <v>0</v>
      </c>
      <c r="CO253" s="3">
        <f>Sheet1!CO253</f>
        <v>0</v>
      </c>
      <c r="CP253" s="3">
        <f>Sheet1!CP253</f>
        <v>0</v>
      </c>
      <c r="CQ253" s="3">
        <f>Sheet1!CQ253</f>
        <v>0</v>
      </c>
      <c r="CR253" s="3">
        <f>Sheet1!CR253</f>
        <v>0</v>
      </c>
      <c r="CS253" s="3">
        <f>Sheet1!CS253</f>
        <v>0</v>
      </c>
      <c r="CT253" s="3">
        <f>Sheet1!CT253</f>
        <v>0</v>
      </c>
      <c r="CU253" s="3">
        <f>Sheet1!CU253</f>
        <v>0</v>
      </c>
      <c r="CV253" s="3">
        <f>Sheet1!CV253</f>
        <v>0</v>
      </c>
      <c r="CW253" s="3">
        <f>Sheet1!CW253</f>
        <v>0</v>
      </c>
      <c r="CX253" s="3">
        <f>Sheet1!CX253</f>
        <v>0</v>
      </c>
      <c r="CY253" s="3">
        <f>Sheet1!CY253</f>
        <v>0</v>
      </c>
      <c r="CZ253" s="3">
        <f>Sheet1!CZ253</f>
        <v>0</v>
      </c>
      <c r="DA253" s="3">
        <f>Sheet1!DA253</f>
        <v>0</v>
      </c>
      <c r="DB253" s="3">
        <f>Sheet1!DB253</f>
        <v>0</v>
      </c>
      <c r="DC253" s="3">
        <f>Sheet1!DC253</f>
        <v>0</v>
      </c>
      <c r="DD253" s="3">
        <f>Sheet1!DD253</f>
        <v>0</v>
      </c>
      <c r="DE253" s="3">
        <f>Sheet1!DE253</f>
        <v>0</v>
      </c>
      <c r="DF253" s="3">
        <f>Sheet1!DF253</f>
        <v>0</v>
      </c>
      <c r="DG253" s="3">
        <f>Sheet1!DG253</f>
        <v>0</v>
      </c>
      <c r="DH253" s="3">
        <f>Sheet1!DH253</f>
        <v>0</v>
      </c>
      <c r="DI253" s="3">
        <f>Sheet1!DI253</f>
        <v>0</v>
      </c>
      <c r="DJ253" s="3">
        <f>Sheet1!DJ253</f>
        <v>0</v>
      </c>
      <c r="DK253" s="3">
        <f>Sheet1!DK253</f>
        <v>0</v>
      </c>
      <c r="DL253" s="3">
        <f>Sheet1!DL253</f>
        <v>0</v>
      </c>
      <c r="DM253" s="3">
        <f>Sheet1!DM253</f>
        <v>0</v>
      </c>
      <c r="DN253" s="3">
        <f>Sheet1!DN253</f>
        <v>0</v>
      </c>
      <c r="DO253" s="3">
        <f>Sheet1!DO253</f>
        <v>0</v>
      </c>
      <c r="DP253" s="3">
        <f>Sheet1!DP253</f>
        <v>0</v>
      </c>
      <c r="DQ253" s="3">
        <f>Sheet1!DQ253</f>
        <v>0</v>
      </c>
      <c r="DR253" s="3">
        <f>Sheet1!DR253</f>
        <v>0</v>
      </c>
      <c r="DS253" s="3">
        <f>Sheet1!DS253</f>
        <v>0</v>
      </c>
      <c r="DT253" s="3">
        <f>Sheet1!DT253</f>
        <v>0</v>
      </c>
      <c r="DU253" s="3">
        <f>Sheet1!DU253</f>
        <v>0</v>
      </c>
      <c r="DV253" s="3">
        <f>Sheet1!DV253</f>
        <v>0</v>
      </c>
      <c r="DW253" s="3">
        <f>Sheet1!DW253</f>
        <v>0</v>
      </c>
      <c r="DX253" s="3">
        <f>Sheet1!DX253</f>
        <v>0</v>
      </c>
      <c r="DY253" s="3">
        <f>Sheet1!DY253</f>
        <v>0</v>
      </c>
      <c r="DZ253" s="3">
        <f>Sheet1!DZ253</f>
        <v>0</v>
      </c>
      <c r="EA253" s="3">
        <f>Sheet1!EA253</f>
        <v>0</v>
      </c>
      <c r="EB253" s="3">
        <f>Sheet1!EB253</f>
        <v>0</v>
      </c>
      <c r="EC253" s="3">
        <f>Sheet1!EC253</f>
        <v>0</v>
      </c>
      <c r="ED253" s="3">
        <f>Sheet1!ED253</f>
        <v>0</v>
      </c>
      <c r="EE253" s="3">
        <f>Sheet1!EE253</f>
        <v>0</v>
      </c>
      <c r="EF253" s="3">
        <f>Sheet1!EF253</f>
        <v>0</v>
      </c>
      <c r="EG253" s="3">
        <f>Sheet1!EG253</f>
        <v>0</v>
      </c>
      <c r="EH253" s="3">
        <f>Sheet1!EH253</f>
        <v>0</v>
      </c>
      <c r="EI253" s="3">
        <f>Sheet1!EI253</f>
        <v>0</v>
      </c>
      <c r="EJ253" s="3">
        <f>Sheet1!EJ253</f>
        <v>0</v>
      </c>
      <c r="EK253" s="3">
        <f>Sheet1!EK253</f>
        <v>0</v>
      </c>
      <c r="EL253" s="3">
        <f>Sheet1!EL253</f>
        <v>0</v>
      </c>
      <c r="EM253" s="3">
        <f>Sheet1!EM253</f>
        <v>0</v>
      </c>
      <c r="EN253" s="3">
        <f>Sheet1!EN253</f>
        <v>0</v>
      </c>
    </row>
    <row r="254" spans="1:144" x14ac:dyDescent="0.25">
      <c r="A254" s="3">
        <f>Sheet1!A254</f>
        <v>0</v>
      </c>
      <c r="B254" s="3">
        <f>Sheet1!B254</f>
        <v>0</v>
      </c>
      <c r="C254" s="3">
        <f>Sheet1!C254</f>
        <v>0</v>
      </c>
      <c r="D254" s="3">
        <f>Sheet1!D254</f>
        <v>0</v>
      </c>
      <c r="E254" s="3">
        <f>Sheet1!E254</f>
        <v>0</v>
      </c>
      <c r="F254" s="3">
        <f>Sheet1!F254</f>
        <v>0</v>
      </c>
      <c r="G254" s="3">
        <f>Sheet1!G254</f>
        <v>0</v>
      </c>
      <c r="H254" s="3">
        <f>Sheet1!H254</f>
        <v>0</v>
      </c>
      <c r="I254" s="3">
        <f>Sheet1!I254</f>
        <v>0</v>
      </c>
      <c r="J254" s="3">
        <f>Sheet1!J254</f>
        <v>0</v>
      </c>
      <c r="K254" s="3">
        <f>Sheet1!K254</f>
        <v>0</v>
      </c>
      <c r="L254" s="3">
        <f>Sheet1!L254</f>
        <v>0</v>
      </c>
      <c r="M254" s="3">
        <f>Sheet1!M254</f>
        <v>0</v>
      </c>
      <c r="N254" s="3">
        <f>Sheet1!N254</f>
        <v>0</v>
      </c>
      <c r="O254" s="3">
        <f>Sheet1!O254</f>
        <v>0</v>
      </c>
      <c r="P254" s="3">
        <f>Sheet1!P254</f>
        <v>0</v>
      </c>
      <c r="Q254" s="3">
        <f>Sheet1!Q254</f>
        <v>0</v>
      </c>
      <c r="R254" s="3">
        <f>Sheet1!R254</f>
        <v>0</v>
      </c>
      <c r="S254" s="3">
        <f>Sheet1!S254</f>
        <v>0</v>
      </c>
      <c r="T254" s="3">
        <f>Sheet1!T254</f>
        <v>0</v>
      </c>
      <c r="U254" s="3">
        <f>Sheet1!U254</f>
        <v>0</v>
      </c>
      <c r="V254" s="3">
        <f>Sheet1!V254</f>
        <v>0</v>
      </c>
      <c r="W254" s="3">
        <f>Sheet1!W254</f>
        <v>0</v>
      </c>
      <c r="X254" s="3">
        <f>Sheet1!X254</f>
        <v>0</v>
      </c>
      <c r="Y254" s="3">
        <f>Sheet1!Y254</f>
        <v>0</v>
      </c>
      <c r="Z254" s="3">
        <f>Sheet1!Z254</f>
        <v>0</v>
      </c>
      <c r="AA254" s="3">
        <f>Sheet1!AA254</f>
        <v>0</v>
      </c>
      <c r="AB254" s="3">
        <f>Sheet1!AB254</f>
        <v>0</v>
      </c>
      <c r="AC254" s="3">
        <f>Sheet1!AC254</f>
        <v>0</v>
      </c>
      <c r="AD254" s="3">
        <f>Sheet1!AD254</f>
        <v>0</v>
      </c>
      <c r="AE254" s="3">
        <f>Sheet1!AE254</f>
        <v>0</v>
      </c>
      <c r="AF254" s="3">
        <f>Sheet1!AF254</f>
        <v>0</v>
      </c>
      <c r="AG254" s="3">
        <f>Sheet1!AG254</f>
        <v>0</v>
      </c>
      <c r="AH254" s="3">
        <f>Sheet1!AH254</f>
        <v>0</v>
      </c>
      <c r="AI254" s="3">
        <f>Sheet1!AI254</f>
        <v>0</v>
      </c>
      <c r="AJ254" s="3">
        <f>Sheet1!AJ254</f>
        <v>0</v>
      </c>
      <c r="AK254" s="3">
        <f>Sheet1!AK254</f>
        <v>0</v>
      </c>
      <c r="AL254" s="3">
        <f>Sheet1!AL254</f>
        <v>0</v>
      </c>
      <c r="AM254" s="3">
        <f>Sheet1!AM254</f>
        <v>0</v>
      </c>
      <c r="AN254" s="3">
        <f>Sheet1!AN254</f>
        <v>0</v>
      </c>
      <c r="AO254" s="3">
        <f>Sheet1!AO254</f>
        <v>0</v>
      </c>
      <c r="AP254" s="4">
        <f>Sheet1!AP254*1</f>
        <v>0</v>
      </c>
      <c r="AQ254" s="4">
        <f>Sheet1!AQ254*1</f>
        <v>0</v>
      </c>
      <c r="AR254" s="3">
        <f>Sheet1!AR254</f>
        <v>0</v>
      </c>
      <c r="AS254" s="3">
        <f>Sheet1!AS254</f>
        <v>0</v>
      </c>
      <c r="AT254" s="3">
        <f>Sheet1!AT254</f>
        <v>0</v>
      </c>
      <c r="AU254" s="3">
        <f>Sheet1!AU254</f>
        <v>0</v>
      </c>
      <c r="AV254" s="3">
        <f>Sheet1!AV254</f>
        <v>0</v>
      </c>
      <c r="AW254" s="3">
        <f>Sheet1!AW254</f>
        <v>0</v>
      </c>
      <c r="AX254" s="3">
        <f>Sheet1!AX254</f>
        <v>0</v>
      </c>
      <c r="AY254" s="3">
        <f>Sheet1!AY254</f>
        <v>0</v>
      </c>
      <c r="AZ254" s="3">
        <f>Sheet1!AZ254</f>
        <v>0</v>
      </c>
      <c r="BA254" s="3">
        <f>Sheet1!BA254</f>
        <v>0</v>
      </c>
      <c r="BB254" s="3">
        <f>Sheet1!BB254</f>
        <v>0</v>
      </c>
      <c r="BC254" s="3">
        <f>Sheet1!BC254</f>
        <v>0</v>
      </c>
      <c r="BD254" s="3">
        <f>Sheet1!BD254</f>
        <v>0</v>
      </c>
      <c r="BE254" s="3">
        <f>Sheet1!BE254</f>
        <v>0</v>
      </c>
      <c r="BF254" s="3">
        <f>Sheet1!BF254</f>
        <v>0</v>
      </c>
      <c r="BG254" s="3">
        <f>Sheet1!BG254</f>
        <v>0</v>
      </c>
      <c r="BH254" s="3">
        <f>Sheet1!BH254</f>
        <v>0</v>
      </c>
      <c r="BI254" s="3">
        <f>Sheet1!BI254</f>
        <v>0</v>
      </c>
      <c r="BJ254" s="3">
        <f>Sheet1!BJ254</f>
        <v>0</v>
      </c>
      <c r="BK254" s="3">
        <f>Sheet1!BK254</f>
        <v>0</v>
      </c>
      <c r="BL254" s="3">
        <f>Sheet1!BL254</f>
        <v>0</v>
      </c>
      <c r="BM254" s="3">
        <f>Sheet1!BM254</f>
        <v>0</v>
      </c>
      <c r="BN254" s="3">
        <f t="shared" si="9"/>
        <v>0</v>
      </c>
      <c r="BO254" s="3" t="e">
        <f t="shared" si="8"/>
        <v>#DIV/0!</v>
      </c>
      <c r="BP254" s="3">
        <f>Sheet1!BP254</f>
        <v>0</v>
      </c>
      <c r="BQ254" s="3">
        <f>Sheet1!BQ254</f>
        <v>0</v>
      </c>
      <c r="BR254" s="3">
        <f>Sheet1!BR254</f>
        <v>0</v>
      </c>
      <c r="BS254" s="3">
        <f>Sheet1!BS254</f>
        <v>0</v>
      </c>
      <c r="BT254" s="3">
        <f>Sheet1!BT254</f>
        <v>0</v>
      </c>
      <c r="BU254" s="3">
        <f>Sheet1!BU254</f>
        <v>0</v>
      </c>
      <c r="BV254" s="3">
        <f>Sheet1!BV254</f>
        <v>0</v>
      </c>
      <c r="BW254" s="3">
        <f>Sheet1!BW254</f>
        <v>0</v>
      </c>
      <c r="BX254" s="3">
        <f>Sheet1!BX254</f>
        <v>0</v>
      </c>
      <c r="BY254" s="3">
        <f>Sheet1!BY254</f>
        <v>0</v>
      </c>
      <c r="BZ254" s="3">
        <f>Sheet1!BZ254</f>
        <v>0</v>
      </c>
      <c r="CA254" s="3">
        <f>Sheet1!CA254</f>
        <v>0</v>
      </c>
      <c r="CB254" s="3">
        <f>Sheet1!CB254</f>
        <v>0</v>
      </c>
      <c r="CC254" s="3">
        <f>Sheet1!CC254</f>
        <v>0</v>
      </c>
      <c r="CD254" s="3">
        <f>Sheet1!CD254</f>
        <v>0</v>
      </c>
      <c r="CE254" s="3">
        <f>Sheet1!CE254</f>
        <v>0</v>
      </c>
      <c r="CF254" s="3">
        <f>Sheet1!CF254</f>
        <v>0</v>
      </c>
      <c r="CG254" s="3">
        <f>Sheet1!CG254</f>
        <v>0</v>
      </c>
      <c r="CH254" s="3">
        <f>Sheet1!CH254</f>
        <v>0</v>
      </c>
      <c r="CI254" s="3">
        <f>Sheet1!CI254</f>
        <v>0</v>
      </c>
      <c r="CJ254" s="3">
        <f>Sheet1!CJ254</f>
        <v>0</v>
      </c>
      <c r="CK254" s="3">
        <f>Sheet1!CK254</f>
        <v>0</v>
      </c>
      <c r="CL254" s="3">
        <f>Sheet1!CL254</f>
        <v>0</v>
      </c>
      <c r="CM254" s="3">
        <f>Sheet1!CM254</f>
        <v>0</v>
      </c>
      <c r="CN254" s="3">
        <f>Sheet1!CN254</f>
        <v>0</v>
      </c>
      <c r="CO254" s="3">
        <f>Sheet1!CO254</f>
        <v>0</v>
      </c>
      <c r="CP254" s="3">
        <f>Sheet1!CP254</f>
        <v>0</v>
      </c>
      <c r="CQ254" s="3">
        <f>Sheet1!CQ254</f>
        <v>0</v>
      </c>
      <c r="CR254" s="3">
        <f>Sheet1!CR254</f>
        <v>0</v>
      </c>
      <c r="CS254" s="3">
        <f>Sheet1!CS254</f>
        <v>0</v>
      </c>
      <c r="CT254" s="3">
        <f>Sheet1!CT254</f>
        <v>0</v>
      </c>
      <c r="CU254" s="3">
        <f>Sheet1!CU254</f>
        <v>0</v>
      </c>
      <c r="CV254" s="3">
        <f>Sheet1!CV254</f>
        <v>0</v>
      </c>
      <c r="CW254" s="3">
        <f>Sheet1!CW254</f>
        <v>0</v>
      </c>
      <c r="CX254" s="3">
        <f>Sheet1!CX254</f>
        <v>0</v>
      </c>
      <c r="CY254" s="3">
        <f>Sheet1!CY254</f>
        <v>0</v>
      </c>
      <c r="CZ254" s="3">
        <f>Sheet1!CZ254</f>
        <v>0</v>
      </c>
      <c r="DA254" s="3">
        <f>Sheet1!DA254</f>
        <v>0</v>
      </c>
      <c r="DB254" s="3">
        <f>Sheet1!DB254</f>
        <v>0</v>
      </c>
      <c r="DC254" s="3">
        <f>Sheet1!DC254</f>
        <v>0</v>
      </c>
      <c r="DD254" s="3">
        <f>Sheet1!DD254</f>
        <v>0</v>
      </c>
      <c r="DE254" s="3">
        <f>Sheet1!DE254</f>
        <v>0</v>
      </c>
      <c r="DF254" s="3">
        <f>Sheet1!DF254</f>
        <v>0</v>
      </c>
      <c r="DG254" s="3">
        <f>Sheet1!DG254</f>
        <v>0</v>
      </c>
      <c r="DH254" s="3">
        <f>Sheet1!DH254</f>
        <v>0</v>
      </c>
      <c r="DI254" s="3">
        <f>Sheet1!DI254</f>
        <v>0</v>
      </c>
      <c r="DJ254" s="3">
        <f>Sheet1!DJ254</f>
        <v>0</v>
      </c>
      <c r="DK254" s="3">
        <f>Sheet1!DK254</f>
        <v>0</v>
      </c>
      <c r="DL254" s="3">
        <f>Sheet1!DL254</f>
        <v>0</v>
      </c>
      <c r="DM254" s="3">
        <f>Sheet1!DM254</f>
        <v>0</v>
      </c>
      <c r="DN254" s="3">
        <f>Sheet1!DN254</f>
        <v>0</v>
      </c>
      <c r="DO254" s="3">
        <f>Sheet1!DO254</f>
        <v>0</v>
      </c>
      <c r="DP254" s="3">
        <f>Sheet1!DP254</f>
        <v>0</v>
      </c>
      <c r="DQ254" s="3">
        <f>Sheet1!DQ254</f>
        <v>0</v>
      </c>
      <c r="DR254" s="3">
        <f>Sheet1!DR254</f>
        <v>0</v>
      </c>
      <c r="DS254" s="3">
        <f>Sheet1!DS254</f>
        <v>0</v>
      </c>
      <c r="DT254" s="3">
        <f>Sheet1!DT254</f>
        <v>0</v>
      </c>
      <c r="DU254" s="3">
        <f>Sheet1!DU254</f>
        <v>0</v>
      </c>
      <c r="DV254" s="3">
        <f>Sheet1!DV254</f>
        <v>0</v>
      </c>
      <c r="DW254" s="3">
        <f>Sheet1!DW254</f>
        <v>0</v>
      </c>
      <c r="DX254" s="3">
        <f>Sheet1!DX254</f>
        <v>0</v>
      </c>
      <c r="DY254" s="3">
        <f>Sheet1!DY254</f>
        <v>0</v>
      </c>
      <c r="DZ254" s="3">
        <f>Sheet1!DZ254</f>
        <v>0</v>
      </c>
      <c r="EA254" s="3">
        <f>Sheet1!EA254</f>
        <v>0</v>
      </c>
      <c r="EB254" s="3">
        <f>Sheet1!EB254</f>
        <v>0</v>
      </c>
      <c r="EC254" s="3">
        <f>Sheet1!EC254</f>
        <v>0</v>
      </c>
      <c r="ED254" s="3">
        <f>Sheet1!ED254</f>
        <v>0</v>
      </c>
      <c r="EE254" s="3">
        <f>Sheet1!EE254</f>
        <v>0</v>
      </c>
      <c r="EF254" s="3">
        <f>Sheet1!EF254</f>
        <v>0</v>
      </c>
      <c r="EG254" s="3">
        <f>Sheet1!EG254</f>
        <v>0</v>
      </c>
      <c r="EH254" s="3">
        <f>Sheet1!EH254</f>
        <v>0</v>
      </c>
      <c r="EI254" s="3">
        <f>Sheet1!EI254</f>
        <v>0</v>
      </c>
      <c r="EJ254" s="3">
        <f>Sheet1!EJ254</f>
        <v>0</v>
      </c>
      <c r="EK254" s="3">
        <f>Sheet1!EK254</f>
        <v>0</v>
      </c>
      <c r="EL254" s="3">
        <f>Sheet1!EL254</f>
        <v>0</v>
      </c>
      <c r="EM254" s="3">
        <f>Sheet1!EM254</f>
        <v>0</v>
      </c>
      <c r="EN254" s="3">
        <f>Sheet1!EN254</f>
        <v>0</v>
      </c>
    </row>
    <row r="255" spans="1:144" x14ac:dyDescent="0.25">
      <c r="A255" s="3">
        <f>Sheet1!A255</f>
        <v>0</v>
      </c>
      <c r="B255" s="3">
        <f>Sheet1!B255</f>
        <v>0</v>
      </c>
      <c r="C255" s="3">
        <f>Sheet1!C255</f>
        <v>0</v>
      </c>
      <c r="D255" s="3">
        <f>Sheet1!D255</f>
        <v>0</v>
      </c>
      <c r="E255" s="3">
        <f>Sheet1!E255</f>
        <v>0</v>
      </c>
      <c r="F255" s="3">
        <f>Sheet1!F255</f>
        <v>0</v>
      </c>
      <c r="G255" s="3">
        <f>Sheet1!G255</f>
        <v>0</v>
      </c>
      <c r="H255" s="3">
        <f>Sheet1!H255</f>
        <v>0</v>
      </c>
      <c r="I255" s="3">
        <f>Sheet1!I255</f>
        <v>0</v>
      </c>
      <c r="J255" s="3">
        <f>Sheet1!J255</f>
        <v>0</v>
      </c>
      <c r="K255" s="3">
        <f>Sheet1!K255</f>
        <v>0</v>
      </c>
      <c r="L255" s="3">
        <f>Sheet1!L255</f>
        <v>0</v>
      </c>
      <c r="M255" s="3">
        <f>Sheet1!M255</f>
        <v>0</v>
      </c>
      <c r="N255" s="3">
        <f>Sheet1!N255</f>
        <v>0</v>
      </c>
      <c r="O255" s="3">
        <f>Sheet1!O255</f>
        <v>0</v>
      </c>
      <c r="P255" s="3">
        <f>Sheet1!P255</f>
        <v>0</v>
      </c>
      <c r="Q255" s="3">
        <f>Sheet1!Q255</f>
        <v>0</v>
      </c>
      <c r="R255" s="3">
        <f>Sheet1!R255</f>
        <v>0</v>
      </c>
      <c r="S255" s="3">
        <f>Sheet1!S255</f>
        <v>0</v>
      </c>
      <c r="T255" s="3">
        <f>Sheet1!T255</f>
        <v>0</v>
      </c>
      <c r="U255" s="3">
        <f>Sheet1!U255</f>
        <v>0</v>
      </c>
      <c r="V255" s="3">
        <f>Sheet1!V255</f>
        <v>0</v>
      </c>
      <c r="W255" s="3">
        <f>Sheet1!W255</f>
        <v>0</v>
      </c>
      <c r="X255" s="3">
        <f>Sheet1!X255</f>
        <v>0</v>
      </c>
      <c r="Y255" s="3">
        <f>Sheet1!Y255</f>
        <v>0</v>
      </c>
      <c r="Z255" s="3">
        <f>Sheet1!Z255</f>
        <v>0</v>
      </c>
      <c r="AA255" s="3">
        <f>Sheet1!AA255</f>
        <v>0</v>
      </c>
      <c r="AB255" s="3">
        <f>Sheet1!AB255</f>
        <v>0</v>
      </c>
      <c r="AC255" s="3">
        <f>Sheet1!AC255</f>
        <v>0</v>
      </c>
      <c r="AD255" s="3">
        <f>Sheet1!AD255</f>
        <v>0</v>
      </c>
      <c r="AE255" s="3">
        <f>Sheet1!AE255</f>
        <v>0</v>
      </c>
      <c r="AF255" s="3">
        <f>Sheet1!AF255</f>
        <v>0</v>
      </c>
      <c r="AG255" s="3">
        <f>Sheet1!AG255</f>
        <v>0</v>
      </c>
      <c r="AH255" s="3">
        <f>Sheet1!AH255</f>
        <v>0</v>
      </c>
      <c r="AI255" s="3">
        <f>Sheet1!AI255</f>
        <v>0</v>
      </c>
      <c r="AJ255" s="3">
        <f>Sheet1!AJ255</f>
        <v>0</v>
      </c>
      <c r="AK255" s="3">
        <f>Sheet1!AK255</f>
        <v>0</v>
      </c>
      <c r="AL255" s="3">
        <f>Sheet1!AL255</f>
        <v>0</v>
      </c>
      <c r="AM255" s="3">
        <f>Sheet1!AM255</f>
        <v>0</v>
      </c>
      <c r="AN255" s="3">
        <f>Sheet1!AN255</f>
        <v>0</v>
      </c>
      <c r="AO255" s="3">
        <f>Sheet1!AO255</f>
        <v>0</v>
      </c>
      <c r="AP255" s="4">
        <f>Sheet1!AP255*1</f>
        <v>0</v>
      </c>
      <c r="AQ255" s="4">
        <f>Sheet1!AQ255*1</f>
        <v>0</v>
      </c>
      <c r="AR255" s="3">
        <f>Sheet1!AR255</f>
        <v>0</v>
      </c>
      <c r="AS255" s="3">
        <f>Sheet1!AS255</f>
        <v>0</v>
      </c>
      <c r="AT255" s="3">
        <f>Sheet1!AT255</f>
        <v>0</v>
      </c>
      <c r="AU255" s="3">
        <f>Sheet1!AU255</f>
        <v>0</v>
      </c>
      <c r="AV255" s="3">
        <f>Sheet1!AV255</f>
        <v>0</v>
      </c>
      <c r="AW255" s="3">
        <f>Sheet1!AW255</f>
        <v>0</v>
      </c>
      <c r="AX255" s="3">
        <f>Sheet1!AX255</f>
        <v>0</v>
      </c>
      <c r="AY255" s="3">
        <f>Sheet1!AY255</f>
        <v>0</v>
      </c>
      <c r="AZ255" s="3">
        <f>Sheet1!AZ255</f>
        <v>0</v>
      </c>
      <c r="BA255" s="3">
        <f>Sheet1!BA255</f>
        <v>0</v>
      </c>
      <c r="BB255" s="3">
        <f>Sheet1!BB255</f>
        <v>0</v>
      </c>
      <c r="BC255" s="3">
        <f>Sheet1!BC255</f>
        <v>0</v>
      </c>
      <c r="BD255" s="3">
        <f>Sheet1!BD255</f>
        <v>0</v>
      </c>
      <c r="BE255" s="3">
        <f>Sheet1!BE255</f>
        <v>0</v>
      </c>
      <c r="BF255" s="3">
        <f>Sheet1!BF255</f>
        <v>0</v>
      </c>
      <c r="BG255" s="3">
        <f>Sheet1!BG255</f>
        <v>0</v>
      </c>
      <c r="BH255" s="3">
        <f>Sheet1!BH255</f>
        <v>0</v>
      </c>
      <c r="BI255" s="3">
        <f>Sheet1!BI255</f>
        <v>0</v>
      </c>
      <c r="BJ255" s="3">
        <f>Sheet1!BJ255</f>
        <v>0</v>
      </c>
      <c r="BK255" s="3">
        <f>Sheet1!BK255</f>
        <v>0</v>
      </c>
      <c r="BL255" s="3">
        <f>Sheet1!BL255</f>
        <v>0</v>
      </c>
      <c r="BM255" s="3">
        <f>Sheet1!BM255</f>
        <v>0</v>
      </c>
      <c r="BN255" s="3">
        <f t="shared" si="9"/>
        <v>0</v>
      </c>
      <c r="BO255" s="3" t="e">
        <f t="shared" si="8"/>
        <v>#DIV/0!</v>
      </c>
      <c r="BP255" s="3">
        <f>Sheet1!BP255</f>
        <v>0</v>
      </c>
      <c r="BQ255" s="3">
        <f>Sheet1!BQ255</f>
        <v>0</v>
      </c>
      <c r="BR255" s="3">
        <f>Sheet1!BR255</f>
        <v>0</v>
      </c>
      <c r="BS255" s="3">
        <f>Sheet1!BS255</f>
        <v>0</v>
      </c>
      <c r="BT255" s="3">
        <f>Sheet1!BT255</f>
        <v>0</v>
      </c>
      <c r="BU255" s="3">
        <f>Sheet1!BU255</f>
        <v>0</v>
      </c>
      <c r="BV255" s="3">
        <f>Sheet1!BV255</f>
        <v>0</v>
      </c>
      <c r="BW255" s="3">
        <f>Sheet1!BW255</f>
        <v>0</v>
      </c>
      <c r="BX255" s="3">
        <f>Sheet1!BX255</f>
        <v>0</v>
      </c>
      <c r="BY255" s="3">
        <f>Sheet1!BY255</f>
        <v>0</v>
      </c>
      <c r="BZ255" s="3">
        <f>Sheet1!BZ255</f>
        <v>0</v>
      </c>
      <c r="CA255" s="3">
        <f>Sheet1!CA255</f>
        <v>0</v>
      </c>
      <c r="CB255" s="3">
        <f>Sheet1!CB255</f>
        <v>0</v>
      </c>
      <c r="CC255" s="3">
        <f>Sheet1!CC255</f>
        <v>0</v>
      </c>
      <c r="CD255" s="3">
        <f>Sheet1!CD255</f>
        <v>0</v>
      </c>
      <c r="CE255" s="3">
        <f>Sheet1!CE255</f>
        <v>0</v>
      </c>
      <c r="CF255" s="3">
        <f>Sheet1!CF255</f>
        <v>0</v>
      </c>
      <c r="CG255" s="3">
        <f>Sheet1!CG255</f>
        <v>0</v>
      </c>
      <c r="CH255" s="3">
        <f>Sheet1!CH255</f>
        <v>0</v>
      </c>
      <c r="CI255" s="3">
        <f>Sheet1!CI255</f>
        <v>0</v>
      </c>
      <c r="CJ255" s="3">
        <f>Sheet1!CJ255</f>
        <v>0</v>
      </c>
      <c r="CK255" s="3">
        <f>Sheet1!CK255</f>
        <v>0</v>
      </c>
      <c r="CL255" s="3">
        <f>Sheet1!CL255</f>
        <v>0</v>
      </c>
      <c r="CM255" s="3">
        <f>Sheet1!CM255</f>
        <v>0</v>
      </c>
      <c r="CN255" s="3">
        <f>Sheet1!CN255</f>
        <v>0</v>
      </c>
      <c r="CO255" s="3">
        <f>Sheet1!CO255</f>
        <v>0</v>
      </c>
      <c r="CP255" s="3">
        <f>Sheet1!CP255</f>
        <v>0</v>
      </c>
      <c r="CQ255" s="3">
        <f>Sheet1!CQ255</f>
        <v>0</v>
      </c>
      <c r="CR255" s="3">
        <f>Sheet1!CR255</f>
        <v>0</v>
      </c>
      <c r="CS255" s="3">
        <f>Sheet1!CS255</f>
        <v>0</v>
      </c>
      <c r="CT255" s="3">
        <f>Sheet1!CT255</f>
        <v>0</v>
      </c>
      <c r="CU255" s="3">
        <f>Sheet1!CU255</f>
        <v>0</v>
      </c>
      <c r="CV255" s="3">
        <f>Sheet1!CV255</f>
        <v>0</v>
      </c>
      <c r="CW255" s="3">
        <f>Sheet1!CW255</f>
        <v>0</v>
      </c>
      <c r="CX255" s="3">
        <f>Sheet1!CX255</f>
        <v>0</v>
      </c>
      <c r="CY255" s="3">
        <f>Sheet1!CY255</f>
        <v>0</v>
      </c>
      <c r="CZ255" s="3">
        <f>Sheet1!CZ255</f>
        <v>0</v>
      </c>
      <c r="DA255" s="3">
        <f>Sheet1!DA255</f>
        <v>0</v>
      </c>
      <c r="DB255" s="3">
        <f>Sheet1!DB255</f>
        <v>0</v>
      </c>
      <c r="DC255" s="3">
        <f>Sheet1!DC255</f>
        <v>0</v>
      </c>
      <c r="DD255" s="3">
        <f>Sheet1!DD255</f>
        <v>0</v>
      </c>
      <c r="DE255" s="3">
        <f>Sheet1!DE255</f>
        <v>0</v>
      </c>
      <c r="DF255" s="3">
        <f>Sheet1!DF255</f>
        <v>0</v>
      </c>
      <c r="DG255" s="3">
        <f>Sheet1!DG255</f>
        <v>0</v>
      </c>
      <c r="DH255" s="3">
        <f>Sheet1!DH255</f>
        <v>0</v>
      </c>
      <c r="DI255" s="3">
        <f>Sheet1!DI255</f>
        <v>0</v>
      </c>
      <c r="DJ255" s="3">
        <f>Sheet1!DJ255</f>
        <v>0</v>
      </c>
      <c r="DK255" s="3">
        <f>Sheet1!DK255</f>
        <v>0</v>
      </c>
      <c r="DL255" s="3">
        <f>Sheet1!DL255</f>
        <v>0</v>
      </c>
      <c r="DM255" s="3">
        <f>Sheet1!DM255</f>
        <v>0</v>
      </c>
      <c r="DN255" s="3">
        <f>Sheet1!DN255</f>
        <v>0</v>
      </c>
      <c r="DO255" s="3">
        <f>Sheet1!DO255</f>
        <v>0</v>
      </c>
      <c r="DP255" s="3">
        <f>Sheet1!DP255</f>
        <v>0</v>
      </c>
      <c r="DQ255" s="3">
        <f>Sheet1!DQ255</f>
        <v>0</v>
      </c>
      <c r="DR255" s="3">
        <f>Sheet1!DR255</f>
        <v>0</v>
      </c>
      <c r="DS255" s="3">
        <f>Sheet1!DS255</f>
        <v>0</v>
      </c>
      <c r="DT255" s="3">
        <f>Sheet1!DT255</f>
        <v>0</v>
      </c>
      <c r="DU255" s="3">
        <f>Sheet1!DU255</f>
        <v>0</v>
      </c>
      <c r="DV255" s="3">
        <f>Sheet1!DV255</f>
        <v>0</v>
      </c>
      <c r="DW255" s="3">
        <f>Sheet1!DW255</f>
        <v>0</v>
      </c>
      <c r="DX255" s="3">
        <f>Sheet1!DX255</f>
        <v>0</v>
      </c>
      <c r="DY255" s="3">
        <f>Sheet1!DY255</f>
        <v>0</v>
      </c>
      <c r="DZ255" s="3">
        <f>Sheet1!DZ255</f>
        <v>0</v>
      </c>
      <c r="EA255" s="3">
        <f>Sheet1!EA255</f>
        <v>0</v>
      </c>
      <c r="EB255" s="3">
        <f>Sheet1!EB255</f>
        <v>0</v>
      </c>
      <c r="EC255" s="3">
        <f>Sheet1!EC255</f>
        <v>0</v>
      </c>
      <c r="ED255" s="3">
        <f>Sheet1!ED255</f>
        <v>0</v>
      </c>
      <c r="EE255" s="3">
        <f>Sheet1!EE255</f>
        <v>0</v>
      </c>
      <c r="EF255" s="3">
        <f>Sheet1!EF255</f>
        <v>0</v>
      </c>
      <c r="EG255" s="3">
        <f>Sheet1!EG255</f>
        <v>0</v>
      </c>
      <c r="EH255" s="3">
        <f>Sheet1!EH255</f>
        <v>0</v>
      </c>
      <c r="EI255" s="3">
        <f>Sheet1!EI255</f>
        <v>0</v>
      </c>
      <c r="EJ255" s="3">
        <f>Sheet1!EJ255</f>
        <v>0</v>
      </c>
      <c r="EK255" s="3">
        <f>Sheet1!EK255</f>
        <v>0</v>
      </c>
      <c r="EL255" s="3">
        <f>Sheet1!EL255</f>
        <v>0</v>
      </c>
      <c r="EM255" s="3">
        <f>Sheet1!EM255</f>
        <v>0</v>
      </c>
      <c r="EN255" s="3">
        <f>Sheet1!EN255</f>
        <v>0</v>
      </c>
    </row>
    <row r="256" spans="1:144" x14ac:dyDescent="0.25">
      <c r="A256" s="3">
        <f>Sheet1!A256</f>
        <v>0</v>
      </c>
      <c r="B256" s="3">
        <f>Sheet1!B256</f>
        <v>0</v>
      </c>
      <c r="C256" s="3">
        <f>Sheet1!C256</f>
        <v>0</v>
      </c>
      <c r="D256" s="3">
        <f>Sheet1!D256</f>
        <v>0</v>
      </c>
      <c r="E256" s="3">
        <f>Sheet1!E256</f>
        <v>0</v>
      </c>
      <c r="F256" s="3">
        <f>Sheet1!F256</f>
        <v>0</v>
      </c>
      <c r="G256" s="3">
        <f>Sheet1!G256</f>
        <v>0</v>
      </c>
      <c r="H256" s="3">
        <f>Sheet1!H256</f>
        <v>0</v>
      </c>
      <c r="I256" s="3">
        <f>Sheet1!I256</f>
        <v>0</v>
      </c>
      <c r="J256" s="3">
        <f>Sheet1!J256</f>
        <v>0</v>
      </c>
      <c r="K256" s="3">
        <f>Sheet1!K256</f>
        <v>0</v>
      </c>
      <c r="L256" s="3">
        <f>Sheet1!L256</f>
        <v>0</v>
      </c>
      <c r="M256" s="3">
        <f>Sheet1!M256</f>
        <v>0</v>
      </c>
      <c r="N256" s="3">
        <f>Sheet1!N256</f>
        <v>0</v>
      </c>
      <c r="O256" s="3">
        <f>Sheet1!O256</f>
        <v>0</v>
      </c>
      <c r="P256" s="3">
        <f>Sheet1!P256</f>
        <v>0</v>
      </c>
      <c r="Q256" s="3">
        <f>Sheet1!Q256</f>
        <v>0</v>
      </c>
      <c r="R256" s="3">
        <f>Sheet1!R256</f>
        <v>0</v>
      </c>
      <c r="S256" s="3">
        <f>Sheet1!S256</f>
        <v>0</v>
      </c>
      <c r="T256" s="3">
        <f>Sheet1!T256</f>
        <v>0</v>
      </c>
      <c r="U256" s="3">
        <f>Sheet1!U256</f>
        <v>0</v>
      </c>
      <c r="V256" s="3">
        <f>Sheet1!V256</f>
        <v>0</v>
      </c>
      <c r="W256" s="3">
        <f>Sheet1!W256</f>
        <v>0</v>
      </c>
      <c r="X256" s="3">
        <f>Sheet1!X256</f>
        <v>0</v>
      </c>
      <c r="Y256" s="3">
        <f>Sheet1!Y256</f>
        <v>0</v>
      </c>
      <c r="Z256" s="3">
        <f>Sheet1!Z256</f>
        <v>0</v>
      </c>
      <c r="AA256" s="3">
        <f>Sheet1!AA256</f>
        <v>0</v>
      </c>
      <c r="AB256" s="3">
        <f>Sheet1!AB256</f>
        <v>0</v>
      </c>
      <c r="AC256" s="3">
        <f>Sheet1!AC256</f>
        <v>0</v>
      </c>
      <c r="AD256" s="3">
        <f>Sheet1!AD256</f>
        <v>0</v>
      </c>
      <c r="AE256" s="3">
        <f>Sheet1!AE256</f>
        <v>0</v>
      </c>
      <c r="AF256" s="3">
        <f>Sheet1!AF256</f>
        <v>0</v>
      </c>
      <c r="AG256" s="3">
        <f>Sheet1!AG256</f>
        <v>0</v>
      </c>
      <c r="AH256" s="3">
        <f>Sheet1!AH256</f>
        <v>0</v>
      </c>
      <c r="AI256" s="3">
        <f>Sheet1!AI256</f>
        <v>0</v>
      </c>
      <c r="AJ256" s="3">
        <f>Sheet1!AJ256</f>
        <v>0</v>
      </c>
      <c r="AK256" s="3">
        <f>Sheet1!AK256</f>
        <v>0</v>
      </c>
      <c r="AL256" s="3">
        <f>Sheet1!AL256</f>
        <v>0</v>
      </c>
      <c r="AM256" s="3">
        <f>Sheet1!AM256</f>
        <v>0</v>
      </c>
      <c r="AN256" s="3">
        <f>Sheet1!AN256</f>
        <v>0</v>
      </c>
      <c r="AO256" s="3">
        <f>Sheet1!AO256</f>
        <v>0</v>
      </c>
      <c r="AP256" s="4">
        <f>Sheet1!AP256*1</f>
        <v>0</v>
      </c>
      <c r="AQ256" s="4">
        <f>Sheet1!AQ256*1</f>
        <v>0</v>
      </c>
      <c r="AR256" s="3">
        <f>Sheet1!AR256</f>
        <v>0</v>
      </c>
      <c r="AS256" s="3">
        <f>Sheet1!AS256</f>
        <v>0</v>
      </c>
      <c r="AT256" s="3">
        <f>Sheet1!AT256</f>
        <v>0</v>
      </c>
      <c r="AU256" s="3">
        <f>Sheet1!AU256</f>
        <v>0</v>
      </c>
      <c r="AV256" s="3">
        <f>Sheet1!AV256</f>
        <v>0</v>
      </c>
      <c r="AW256" s="3">
        <f>Sheet1!AW256</f>
        <v>0</v>
      </c>
      <c r="AX256" s="3">
        <f>Sheet1!AX256</f>
        <v>0</v>
      </c>
      <c r="AY256" s="3">
        <f>Sheet1!AY256</f>
        <v>0</v>
      </c>
      <c r="AZ256" s="3">
        <f>Sheet1!AZ256</f>
        <v>0</v>
      </c>
      <c r="BA256" s="3">
        <f>Sheet1!BA256</f>
        <v>0</v>
      </c>
      <c r="BB256" s="3">
        <f>Sheet1!BB256</f>
        <v>0</v>
      </c>
      <c r="BC256" s="3">
        <f>Sheet1!BC256</f>
        <v>0</v>
      </c>
      <c r="BD256" s="3">
        <f>Sheet1!BD256</f>
        <v>0</v>
      </c>
      <c r="BE256" s="3">
        <f>Sheet1!BE256</f>
        <v>0</v>
      </c>
      <c r="BF256" s="3">
        <f>Sheet1!BF256</f>
        <v>0</v>
      </c>
      <c r="BG256" s="3">
        <f>Sheet1!BG256</f>
        <v>0</v>
      </c>
      <c r="BH256" s="3">
        <f>Sheet1!BH256</f>
        <v>0</v>
      </c>
      <c r="BI256" s="3">
        <f>Sheet1!BI256</f>
        <v>0</v>
      </c>
      <c r="BJ256" s="3">
        <f>Sheet1!BJ256</f>
        <v>0</v>
      </c>
      <c r="BK256" s="3">
        <f>Sheet1!BK256</f>
        <v>0</v>
      </c>
      <c r="BL256" s="3">
        <f>Sheet1!BL256</f>
        <v>0</v>
      </c>
      <c r="BM256" s="3">
        <f>Sheet1!BM256</f>
        <v>0</v>
      </c>
      <c r="BN256" s="3">
        <f t="shared" si="9"/>
        <v>0</v>
      </c>
      <c r="BO256" s="3" t="e">
        <f t="shared" si="8"/>
        <v>#DIV/0!</v>
      </c>
      <c r="BP256" s="3">
        <f>Sheet1!BP256</f>
        <v>0</v>
      </c>
      <c r="BQ256" s="3">
        <f>Sheet1!BQ256</f>
        <v>0</v>
      </c>
      <c r="BR256" s="3">
        <f>Sheet1!BR256</f>
        <v>0</v>
      </c>
      <c r="BS256" s="3">
        <f>Sheet1!BS256</f>
        <v>0</v>
      </c>
      <c r="BT256" s="3">
        <f>Sheet1!BT256</f>
        <v>0</v>
      </c>
      <c r="BU256" s="3">
        <f>Sheet1!BU256</f>
        <v>0</v>
      </c>
      <c r="BV256" s="3">
        <f>Sheet1!BV256</f>
        <v>0</v>
      </c>
      <c r="BW256" s="3">
        <f>Sheet1!BW256</f>
        <v>0</v>
      </c>
      <c r="BX256" s="3">
        <f>Sheet1!BX256</f>
        <v>0</v>
      </c>
      <c r="BY256" s="3">
        <f>Sheet1!BY256</f>
        <v>0</v>
      </c>
      <c r="BZ256" s="3">
        <f>Sheet1!BZ256</f>
        <v>0</v>
      </c>
      <c r="CA256" s="3">
        <f>Sheet1!CA256</f>
        <v>0</v>
      </c>
      <c r="CB256" s="3">
        <f>Sheet1!CB256</f>
        <v>0</v>
      </c>
      <c r="CC256" s="3">
        <f>Sheet1!CC256</f>
        <v>0</v>
      </c>
      <c r="CD256" s="3">
        <f>Sheet1!CD256</f>
        <v>0</v>
      </c>
      <c r="CE256" s="3">
        <f>Sheet1!CE256</f>
        <v>0</v>
      </c>
      <c r="CF256" s="3">
        <f>Sheet1!CF256</f>
        <v>0</v>
      </c>
      <c r="CG256" s="3">
        <f>Sheet1!CG256</f>
        <v>0</v>
      </c>
      <c r="CH256" s="3">
        <f>Sheet1!CH256</f>
        <v>0</v>
      </c>
      <c r="CI256" s="3">
        <f>Sheet1!CI256</f>
        <v>0</v>
      </c>
      <c r="CJ256" s="3">
        <f>Sheet1!CJ256</f>
        <v>0</v>
      </c>
      <c r="CK256" s="3">
        <f>Sheet1!CK256</f>
        <v>0</v>
      </c>
      <c r="CL256" s="3">
        <f>Sheet1!CL256</f>
        <v>0</v>
      </c>
      <c r="CM256" s="3">
        <f>Sheet1!CM256</f>
        <v>0</v>
      </c>
      <c r="CN256" s="3">
        <f>Sheet1!CN256</f>
        <v>0</v>
      </c>
      <c r="CO256" s="3">
        <f>Sheet1!CO256</f>
        <v>0</v>
      </c>
      <c r="CP256" s="3">
        <f>Sheet1!CP256</f>
        <v>0</v>
      </c>
      <c r="CQ256" s="3">
        <f>Sheet1!CQ256</f>
        <v>0</v>
      </c>
      <c r="CR256" s="3">
        <f>Sheet1!CR256</f>
        <v>0</v>
      </c>
      <c r="CS256" s="3">
        <f>Sheet1!CS256</f>
        <v>0</v>
      </c>
      <c r="CT256" s="3">
        <f>Sheet1!CT256</f>
        <v>0</v>
      </c>
      <c r="CU256" s="3">
        <f>Sheet1!CU256</f>
        <v>0</v>
      </c>
      <c r="CV256" s="3">
        <f>Sheet1!CV256</f>
        <v>0</v>
      </c>
      <c r="CW256" s="3">
        <f>Sheet1!CW256</f>
        <v>0</v>
      </c>
      <c r="CX256" s="3">
        <f>Sheet1!CX256</f>
        <v>0</v>
      </c>
      <c r="CY256" s="3">
        <f>Sheet1!CY256</f>
        <v>0</v>
      </c>
      <c r="CZ256" s="3">
        <f>Sheet1!CZ256</f>
        <v>0</v>
      </c>
      <c r="DA256" s="3">
        <f>Sheet1!DA256</f>
        <v>0</v>
      </c>
      <c r="DB256" s="3">
        <f>Sheet1!DB256</f>
        <v>0</v>
      </c>
      <c r="DC256" s="3">
        <f>Sheet1!DC256</f>
        <v>0</v>
      </c>
      <c r="DD256" s="3">
        <f>Sheet1!DD256</f>
        <v>0</v>
      </c>
      <c r="DE256" s="3">
        <f>Sheet1!DE256</f>
        <v>0</v>
      </c>
      <c r="DF256" s="3">
        <f>Sheet1!DF256</f>
        <v>0</v>
      </c>
      <c r="DG256" s="3">
        <f>Sheet1!DG256</f>
        <v>0</v>
      </c>
      <c r="DH256" s="3">
        <f>Sheet1!DH256</f>
        <v>0</v>
      </c>
      <c r="DI256" s="3">
        <f>Sheet1!DI256</f>
        <v>0</v>
      </c>
      <c r="DJ256" s="3">
        <f>Sheet1!DJ256</f>
        <v>0</v>
      </c>
      <c r="DK256" s="3">
        <f>Sheet1!DK256</f>
        <v>0</v>
      </c>
      <c r="DL256" s="3">
        <f>Sheet1!DL256</f>
        <v>0</v>
      </c>
      <c r="DM256" s="3">
        <f>Sheet1!DM256</f>
        <v>0</v>
      </c>
      <c r="DN256" s="3">
        <f>Sheet1!DN256</f>
        <v>0</v>
      </c>
      <c r="DO256" s="3">
        <f>Sheet1!DO256</f>
        <v>0</v>
      </c>
      <c r="DP256" s="3">
        <f>Sheet1!DP256</f>
        <v>0</v>
      </c>
      <c r="DQ256" s="3">
        <f>Sheet1!DQ256</f>
        <v>0</v>
      </c>
      <c r="DR256" s="3">
        <f>Sheet1!DR256</f>
        <v>0</v>
      </c>
      <c r="DS256" s="3">
        <f>Sheet1!DS256</f>
        <v>0</v>
      </c>
      <c r="DT256" s="3">
        <f>Sheet1!DT256</f>
        <v>0</v>
      </c>
      <c r="DU256" s="3">
        <f>Sheet1!DU256</f>
        <v>0</v>
      </c>
      <c r="DV256" s="3">
        <f>Sheet1!DV256</f>
        <v>0</v>
      </c>
      <c r="DW256" s="3">
        <f>Sheet1!DW256</f>
        <v>0</v>
      </c>
      <c r="DX256" s="3">
        <f>Sheet1!DX256</f>
        <v>0</v>
      </c>
      <c r="DY256" s="3">
        <f>Sheet1!DY256</f>
        <v>0</v>
      </c>
      <c r="DZ256" s="3">
        <f>Sheet1!DZ256</f>
        <v>0</v>
      </c>
      <c r="EA256" s="3">
        <f>Sheet1!EA256</f>
        <v>0</v>
      </c>
      <c r="EB256" s="3">
        <f>Sheet1!EB256</f>
        <v>0</v>
      </c>
      <c r="EC256" s="3">
        <f>Sheet1!EC256</f>
        <v>0</v>
      </c>
      <c r="ED256" s="3">
        <f>Sheet1!ED256</f>
        <v>0</v>
      </c>
      <c r="EE256" s="3">
        <f>Sheet1!EE256</f>
        <v>0</v>
      </c>
      <c r="EF256" s="3">
        <f>Sheet1!EF256</f>
        <v>0</v>
      </c>
      <c r="EG256" s="3">
        <f>Sheet1!EG256</f>
        <v>0</v>
      </c>
      <c r="EH256" s="3">
        <f>Sheet1!EH256</f>
        <v>0</v>
      </c>
      <c r="EI256" s="3">
        <f>Sheet1!EI256</f>
        <v>0</v>
      </c>
      <c r="EJ256" s="3">
        <f>Sheet1!EJ256</f>
        <v>0</v>
      </c>
      <c r="EK256" s="3">
        <f>Sheet1!EK256</f>
        <v>0</v>
      </c>
      <c r="EL256" s="3">
        <f>Sheet1!EL256</f>
        <v>0</v>
      </c>
      <c r="EM256" s="3">
        <f>Sheet1!EM256</f>
        <v>0</v>
      </c>
      <c r="EN256" s="3">
        <f>Sheet1!EN256</f>
        <v>0</v>
      </c>
    </row>
    <row r="257" spans="1:144" x14ac:dyDescent="0.25">
      <c r="A257" s="3">
        <f>Sheet1!A257</f>
        <v>0</v>
      </c>
      <c r="B257" s="3">
        <f>Sheet1!B257</f>
        <v>0</v>
      </c>
      <c r="C257" s="3">
        <f>Sheet1!C257</f>
        <v>0</v>
      </c>
      <c r="D257" s="3">
        <f>Sheet1!D257</f>
        <v>0</v>
      </c>
      <c r="E257" s="3">
        <f>Sheet1!E257</f>
        <v>0</v>
      </c>
      <c r="F257" s="3">
        <f>Sheet1!F257</f>
        <v>0</v>
      </c>
      <c r="G257" s="3">
        <f>Sheet1!G257</f>
        <v>0</v>
      </c>
      <c r="H257" s="3">
        <f>Sheet1!H257</f>
        <v>0</v>
      </c>
      <c r="I257" s="3">
        <f>Sheet1!I257</f>
        <v>0</v>
      </c>
      <c r="J257" s="3">
        <f>Sheet1!J257</f>
        <v>0</v>
      </c>
      <c r="K257" s="3">
        <f>Sheet1!K257</f>
        <v>0</v>
      </c>
      <c r="L257" s="3">
        <f>Sheet1!L257</f>
        <v>0</v>
      </c>
      <c r="M257" s="3">
        <f>Sheet1!M257</f>
        <v>0</v>
      </c>
      <c r="N257" s="3">
        <f>Sheet1!N257</f>
        <v>0</v>
      </c>
      <c r="O257" s="3">
        <f>Sheet1!O257</f>
        <v>0</v>
      </c>
      <c r="P257" s="3">
        <f>Sheet1!P257</f>
        <v>0</v>
      </c>
      <c r="Q257" s="3">
        <f>Sheet1!Q257</f>
        <v>0</v>
      </c>
      <c r="R257" s="3">
        <f>Sheet1!R257</f>
        <v>0</v>
      </c>
      <c r="S257" s="3">
        <f>Sheet1!S257</f>
        <v>0</v>
      </c>
      <c r="T257" s="3">
        <f>Sheet1!T257</f>
        <v>0</v>
      </c>
      <c r="U257" s="3">
        <f>Sheet1!U257</f>
        <v>0</v>
      </c>
      <c r="V257" s="3">
        <f>Sheet1!V257</f>
        <v>0</v>
      </c>
      <c r="W257" s="3">
        <f>Sheet1!W257</f>
        <v>0</v>
      </c>
      <c r="X257" s="3">
        <f>Sheet1!X257</f>
        <v>0</v>
      </c>
      <c r="Y257" s="3">
        <f>Sheet1!Y257</f>
        <v>0</v>
      </c>
      <c r="Z257" s="3">
        <f>Sheet1!Z257</f>
        <v>0</v>
      </c>
      <c r="AA257" s="3">
        <f>Sheet1!AA257</f>
        <v>0</v>
      </c>
      <c r="AB257" s="3">
        <f>Sheet1!AB257</f>
        <v>0</v>
      </c>
      <c r="AC257" s="3">
        <f>Sheet1!AC257</f>
        <v>0</v>
      </c>
      <c r="AD257" s="3">
        <f>Sheet1!AD257</f>
        <v>0</v>
      </c>
      <c r="AE257" s="3">
        <f>Sheet1!AE257</f>
        <v>0</v>
      </c>
      <c r="AF257" s="3">
        <f>Sheet1!AF257</f>
        <v>0</v>
      </c>
      <c r="AG257" s="3">
        <f>Sheet1!AG257</f>
        <v>0</v>
      </c>
      <c r="AH257" s="3">
        <f>Sheet1!AH257</f>
        <v>0</v>
      </c>
      <c r="AI257" s="3">
        <f>Sheet1!AI257</f>
        <v>0</v>
      </c>
      <c r="AJ257" s="3">
        <f>Sheet1!AJ257</f>
        <v>0</v>
      </c>
      <c r="AK257" s="3">
        <f>Sheet1!AK257</f>
        <v>0</v>
      </c>
      <c r="AL257" s="3">
        <f>Sheet1!AL257</f>
        <v>0</v>
      </c>
      <c r="AM257" s="3">
        <f>Sheet1!AM257</f>
        <v>0</v>
      </c>
      <c r="AN257" s="3">
        <f>Sheet1!AN257</f>
        <v>0</v>
      </c>
      <c r="AO257" s="3">
        <f>Sheet1!AO257</f>
        <v>0</v>
      </c>
      <c r="AP257" s="4">
        <f>Sheet1!AP257*1</f>
        <v>0</v>
      </c>
      <c r="AQ257" s="4">
        <f>Sheet1!AQ257*1</f>
        <v>0</v>
      </c>
      <c r="AR257" s="3">
        <f>Sheet1!AR257</f>
        <v>0</v>
      </c>
      <c r="AS257" s="3">
        <f>Sheet1!AS257</f>
        <v>0</v>
      </c>
      <c r="AT257" s="3">
        <f>Sheet1!AT257</f>
        <v>0</v>
      </c>
      <c r="AU257" s="3">
        <f>Sheet1!AU257</f>
        <v>0</v>
      </c>
      <c r="AV257" s="3">
        <f>Sheet1!AV257</f>
        <v>0</v>
      </c>
      <c r="AW257" s="3">
        <f>Sheet1!AW257</f>
        <v>0</v>
      </c>
      <c r="AX257" s="3">
        <f>Sheet1!AX257</f>
        <v>0</v>
      </c>
      <c r="AY257" s="3">
        <f>Sheet1!AY257</f>
        <v>0</v>
      </c>
      <c r="AZ257" s="3">
        <f>Sheet1!AZ257</f>
        <v>0</v>
      </c>
      <c r="BA257" s="3">
        <f>Sheet1!BA257</f>
        <v>0</v>
      </c>
      <c r="BB257" s="3">
        <f>Sheet1!BB257</f>
        <v>0</v>
      </c>
      <c r="BC257" s="3">
        <f>Sheet1!BC257</f>
        <v>0</v>
      </c>
      <c r="BD257" s="3">
        <f>Sheet1!BD257</f>
        <v>0</v>
      </c>
      <c r="BE257" s="3">
        <f>Sheet1!BE257</f>
        <v>0</v>
      </c>
      <c r="BF257" s="3">
        <f>Sheet1!BF257</f>
        <v>0</v>
      </c>
      <c r="BG257" s="3">
        <f>Sheet1!BG257</f>
        <v>0</v>
      </c>
      <c r="BH257" s="3">
        <f>Sheet1!BH257</f>
        <v>0</v>
      </c>
      <c r="BI257" s="3">
        <f>Sheet1!BI257</f>
        <v>0</v>
      </c>
      <c r="BJ257" s="3">
        <f>Sheet1!BJ257</f>
        <v>0</v>
      </c>
      <c r="BK257" s="3">
        <f>Sheet1!BK257</f>
        <v>0</v>
      </c>
      <c r="BL257" s="3">
        <f>Sheet1!BL257</f>
        <v>0</v>
      </c>
      <c r="BM257" s="3">
        <f>Sheet1!BM257</f>
        <v>0</v>
      </c>
      <c r="BN257" s="3">
        <f t="shared" si="9"/>
        <v>0</v>
      </c>
      <c r="BO257" s="3" t="e">
        <f t="shared" si="8"/>
        <v>#DIV/0!</v>
      </c>
      <c r="BP257" s="3">
        <f>Sheet1!BP257</f>
        <v>0</v>
      </c>
      <c r="BQ257" s="3">
        <f>Sheet1!BQ257</f>
        <v>0</v>
      </c>
      <c r="BR257" s="3">
        <f>Sheet1!BR257</f>
        <v>0</v>
      </c>
      <c r="BS257" s="3">
        <f>Sheet1!BS257</f>
        <v>0</v>
      </c>
      <c r="BT257" s="3">
        <f>Sheet1!BT257</f>
        <v>0</v>
      </c>
      <c r="BU257" s="3">
        <f>Sheet1!BU257</f>
        <v>0</v>
      </c>
      <c r="BV257" s="3">
        <f>Sheet1!BV257</f>
        <v>0</v>
      </c>
      <c r="BW257" s="3">
        <f>Sheet1!BW257</f>
        <v>0</v>
      </c>
      <c r="BX257" s="3">
        <f>Sheet1!BX257</f>
        <v>0</v>
      </c>
      <c r="BY257" s="3">
        <f>Sheet1!BY257</f>
        <v>0</v>
      </c>
      <c r="BZ257" s="3">
        <f>Sheet1!BZ257</f>
        <v>0</v>
      </c>
      <c r="CA257" s="3">
        <f>Sheet1!CA257</f>
        <v>0</v>
      </c>
      <c r="CB257" s="3">
        <f>Sheet1!CB257</f>
        <v>0</v>
      </c>
      <c r="CC257" s="3">
        <f>Sheet1!CC257</f>
        <v>0</v>
      </c>
      <c r="CD257" s="3">
        <f>Sheet1!CD257</f>
        <v>0</v>
      </c>
      <c r="CE257" s="3">
        <f>Sheet1!CE257</f>
        <v>0</v>
      </c>
      <c r="CF257" s="3">
        <f>Sheet1!CF257</f>
        <v>0</v>
      </c>
      <c r="CG257" s="3">
        <f>Sheet1!CG257</f>
        <v>0</v>
      </c>
      <c r="CH257" s="3">
        <f>Sheet1!CH257</f>
        <v>0</v>
      </c>
      <c r="CI257" s="3">
        <f>Sheet1!CI257</f>
        <v>0</v>
      </c>
      <c r="CJ257" s="3">
        <f>Sheet1!CJ257</f>
        <v>0</v>
      </c>
      <c r="CK257" s="3">
        <f>Sheet1!CK257</f>
        <v>0</v>
      </c>
      <c r="CL257" s="3">
        <f>Sheet1!CL257</f>
        <v>0</v>
      </c>
      <c r="CM257" s="3">
        <f>Sheet1!CM257</f>
        <v>0</v>
      </c>
      <c r="CN257" s="3">
        <f>Sheet1!CN257</f>
        <v>0</v>
      </c>
      <c r="CO257" s="3">
        <f>Sheet1!CO257</f>
        <v>0</v>
      </c>
      <c r="CP257" s="3">
        <f>Sheet1!CP257</f>
        <v>0</v>
      </c>
      <c r="CQ257" s="3">
        <f>Sheet1!CQ257</f>
        <v>0</v>
      </c>
      <c r="CR257" s="3">
        <f>Sheet1!CR257</f>
        <v>0</v>
      </c>
      <c r="CS257" s="3">
        <f>Sheet1!CS257</f>
        <v>0</v>
      </c>
      <c r="CT257" s="3">
        <f>Sheet1!CT257</f>
        <v>0</v>
      </c>
      <c r="CU257" s="3">
        <f>Sheet1!CU257</f>
        <v>0</v>
      </c>
      <c r="CV257" s="3">
        <f>Sheet1!CV257</f>
        <v>0</v>
      </c>
      <c r="CW257" s="3">
        <f>Sheet1!CW257</f>
        <v>0</v>
      </c>
      <c r="CX257" s="3">
        <f>Sheet1!CX257</f>
        <v>0</v>
      </c>
      <c r="CY257" s="3">
        <f>Sheet1!CY257</f>
        <v>0</v>
      </c>
      <c r="CZ257" s="3">
        <f>Sheet1!CZ257</f>
        <v>0</v>
      </c>
      <c r="DA257" s="3">
        <f>Sheet1!DA257</f>
        <v>0</v>
      </c>
      <c r="DB257" s="3">
        <f>Sheet1!DB257</f>
        <v>0</v>
      </c>
      <c r="DC257" s="3">
        <f>Sheet1!DC257</f>
        <v>0</v>
      </c>
      <c r="DD257" s="3">
        <f>Sheet1!DD257</f>
        <v>0</v>
      </c>
      <c r="DE257" s="3">
        <f>Sheet1!DE257</f>
        <v>0</v>
      </c>
      <c r="DF257" s="3">
        <f>Sheet1!DF257</f>
        <v>0</v>
      </c>
      <c r="DG257" s="3">
        <f>Sheet1!DG257</f>
        <v>0</v>
      </c>
      <c r="DH257" s="3">
        <f>Sheet1!DH257</f>
        <v>0</v>
      </c>
      <c r="DI257" s="3">
        <f>Sheet1!DI257</f>
        <v>0</v>
      </c>
      <c r="DJ257" s="3">
        <f>Sheet1!DJ257</f>
        <v>0</v>
      </c>
      <c r="DK257" s="3">
        <f>Sheet1!DK257</f>
        <v>0</v>
      </c>
      <c r="DL257" s="3">
        <f>Sheet1!DL257</f>
        <v>0</v>
      </c>
      <c r="DM257" s="3">
        <f>Sheet1!DM257</f>
        <v>0</v>
      </c>
      <c r="DN257" s="3">
        <f>Sheet1!DN257</f>
        <v>0</v>
      </c>
      <c r="DO257" s="3">
        <f>Sheet1!DO257</f>
        <v>0</v>
      </c>
      <c r="DP257" s="3">
        <f>Sheet1!DP257</f>
        <v>0</v>
      </c>
      <c r="DQ257" s="3">
        <f>Sheet1!DQ257</f>
        <v>0</v>
      </c>
      <c r="DR257" s="3">
        <f>Sheet1!DR257</f>
        <v>0</v>
      </c>
      <c r="DS257" s="3">
        <f>Sheet1!DS257</f>
        <v>0</v>
      </c>
      <c r="DT257" s="3">
        <f>Sheet1!DT257</f>
        <v>0</v>
      </c>
      <c r="DU257" s="3">
        <f>Sheet1!DU257</f>
        <v>0</v>
      </c>
      <c r="DV257" s="3">
        <f>Sheet1!DV257</f>
        <v>0</v>
      </c>
      <c r="DW257" s="3">
        <f>Sheet1!DW257</f>
        <v>0</v>
      </c>
      <c r="DX257" s="3">
        <f>Sheet1!DX257</f>
        <v>0</v>
      </c>
      <c r="DY257" s="3">
        <f>Sheet1!DY257</f>
        <v>0</v>
      </c>
      <c r="DZ257" s="3">
        <f>Sheet1!DZ257</f>
        <v>0</v>
      </c>
      <c r="EA257" s="3">
        <f>Sheet1!EA257</f>
        <v>0</v>
      </c>
      <c r="EB257" s="3">
        <f>Sheet1!EB257</f>
        <v>0</v>
      </c>
      <c r="EC257" s="3">
        <f>Sheet1!EC257</f>
        <v>0</v>
      </c>
      <c r="ED257" s="3">
        <f>Sheet1!ED257</f>
        <v>0</v>
      </c>
      <c r="EE257" s="3">
        <f>Sheet1!EE257</f>
        <v>0</v>
      </c>
      <c r="EF257" s="3">
        <f>Sheet1!EF257</f>
        <v>0</v>
      </c>
      <c r="EG257" s="3">
        <f>Sheet1!EG257</f>
        <v>0</v>
      </c>
      <c r="EH257" s="3">
        <f>Sheet1!EH257</f>
        <v>0</v>
      </c>
      <c r="EI257" s="3">
        <f>Sheet1!EI257</f>
        <v>0</v>
      </c>
      <c r="EJ257" s="3">
        <f>Sheet1!EJ257</f>
        <v>0</v>
      </c>
      <c r="EK257" s="3">
        <f>Sheet1!EK257</f>
        <v>0</v>
      </c>
      <c r="EL257" s="3">
        <f>Sheet1!EL257</f>
        <v>0</v>
      </c>
      <c r="EM257" s="3">
        <f>Sheet1!EM257</f>
        <v>0</v>
      </c>
      <c r="EN257" s="3">
        <f>Sheet1!EN257</f>
        <v>0</v>
      </c>
    </row>
    <row r="258" spans="1:144" x14ac:dyDescent="0.25">
      <c r="A258" s="3">
        <f>Sheet1!A258</f>
        <v>0</v>
      </c>
      <c r="B258" s="3">
        <f>Sheet1!B258</f>
        <v>0</v>
      </c>
      <c r="C258" s="3">
        <f>Sheet1!C258</f>
        <v>0</v>
      </c>
      <c r="D258" s="3">
        <f>Sheet1!D258</f>
        <v>0</v>
      </c>
      <c r="E258" s="3">
        <f>Sheet1!E258</f>
        <v>0</v>
      </c>
      <c r="F258" s="3">
        <f>Sheet1!F258</f>
        <v>0</v>
      </c>
      <c r="G258" s="3">
        <f>Sheet1!G258</f>
        <v>0</v>
      </c>
      <c r="H258" s="3">
        <f>Sheet1!H258</f>
        <v>0</v>
      </c>
      <c r="I258" s="3">
        <f>Sheet1!I258</f>
        <v>0</v>
      </c>
      <c r="J258" s="3">
        <f>Sheet1!J258</f>
        <v>0</v>
      </c>
      <c r="K258" s="3">
        <f>Sheet1!K258</f>
        <v>0</v>
      </c>
      <c r="L258" s="3">
        <f>Sheet1!L258</f>
        <v>0</v>
      </c>
      <c r="M258" s="3">
        <f>Sheet1!M258</f>
        <v>0</v>
      </c>
      <c r="N258" s="3">
        <f>Sheet1!N258</f>
        <v>0</v>
      </c>
      <c r="O258" s="3">
        <f>Sheet1!O258</f>
        <v>0</v>
      </c>
      <c r="P258" s="3">
        <f>Sheet1!P258</f>
        <v>0</v>
      </c>
      <c r="Q258" s="3">
        <f>Sheet1!Q258</f>
        <v>0</v>
      </c>
      <c r="R258" s="3">
        <f>Sheet1!R258</f>
        <v>0</v>
      </c>
      <c r="S258" s="3">
        <f>Sheet1!S258</f>
        <v>0</v>
      </c>
      <c r="T258" s="3">
        <f>Sheet1!T258</f>
        <v>0</v>
      </c>
      <c r="U258" s="3">
        <f>Sheet1!U258</f>
        <v>0</v>
      </c>
      <c r="V258" s="3">
        <f>Sheet1!V258</f>
        <v>0</v>
      </c>
      <c r="W258" s="3">
        <f>Sheet1!W258</f>
        <v>0</v>
      </c>
      <c r="X258" s="3">
        <f>Sheet1!X258</f>
        <v>0</v>
      </c>
      <c r="Y258" s="3">
        <f>Sheet1!Y258</f>
        <v>0</v>
      </c>
      <c r="Z258" s="3">
        <f>Sheet1!Z258</f>
        <v>0</v>
      </c>
      <c r="AA258" s="3">
        <f>Sheet1!AA258</f>
        <v>0</v>
      </c>
      <c r="AB258" s="3">
        <f>Sheet1!AB258</f>
        <v>0</v>
      </c>
      <c r="AC258" s="3">
        <f>Sheet1!AC258</f>
        <v>0</v>
      </c>
      <c r="AD258" s="3">
        <f>Sheet1!AD258</f>
        <v>0</v>
      </c>
      <c r="AE258" s="3">
        <f>Sheet1!AE258</f>
        <v>0</v>
      </c>
      <c r="AF258" s="3">
        <f>Sheet1!AF258</f>
        <v>0</v>
      </c>
      <c r="AG258" s="3">
        <f>Sheet1!AG258</f>
        <v>0</v>
      </c>
      <c r="AH258" s="3">
        <f>Sheet1!AH258</f>
        <v>0</v>
      </c>
      <c r="AI258" s="3">
        <f>Sheet1!AI258</f>
        <v>0</v>
      </c>
      <c r="AJ258" s="3">
        <f>Sheet1!AJ258</f>
        <v>0</v>
      </c>
      <c r="AK258" s="3">
        <f>Sheet1!AK258</f>
        <v>0</v>
      </c>
      <c r="AL258" s="3">
        <f>Sheet1!AL258</f>
        <v>0</v>
      </c>
      <c r="AM258" s="3">
        <f>Sheet1!AM258</f>
        <v>0</v>
      </c>
      <c r="AN258" s="3">
        <f>Sheet1!AN258</f>
        <v>0</v>
      </c>
      <c r="AO258" s="3">
        <f>Sheet1!AO258</f>
        <v>0</v>
      </c>
      <c r="AP258" s="4">
        <f>Sheet1!AP258*1</f>
        <v>0</v>
      </c>
      <c r="AQ258" s="4">
        <f>Sheet1!AQ258*1</f>
        <v>0</v>
      </c>
      <c r="AR258" s="3">
        <f>Sheet1!AR258</f>
        <v>0</v>
      </c>
      <c r="AS258" s="3">
        <f>Sheet1!AS258</f>
        <v>0</v>
      </c>
      <c r="AT258" s="3">
        <f>Sheet1!AT258</f>
        <v>0</v>
      </c>
      <c r="AU258" s="3">
        <f>Sheet1!AU258</f>
        <v>0</v>
      </c>
      <c r="AV258" s="3">
        <f>Sheet1!AV258</f>
        <v>0</v>
      </c>
      <c r="AW258" s="3">
        <f>Sheet1!AW258</f>
        <v>0</v>
      </c>
      <c r="AX258" s="3">
        <f>Sheet1!AX258</f>
        <v>0</v>
      </c>
      <c r="AY258" s="3">
        <f>Sheet1!AY258</f>
        <v>0</v>
      </c>
      <c r="AZ258" s="3">
        <f>Sheet1!AZ258</f>
        <v>0</v>
      </c>
      <c r="BA258" s="3">
        <f>Sheet1!BA258</f>
        <v>0</v>
      </c>
      <c r="BB258" s="3">
        <f>Sheet1!BB258</f>
        <v>0</v>
      </c>
      <c r="BC258" s="3">
        <f>Sheet1!BC258</f>
        <v>0</v>
      </c>
      <c r="BD258" s="3">
        <f>Sheet1!BD258</f>
        <v>0</v>
      </c>
      <c r="BE258" s="3">
        <f>Sheet1!BE258</f>
        <v>0</v>
      </c>
      <c r="BF258" s="3">
        <f>Sheet1!BF258</f>
        <v>0</v>
      </c>
      <c r="BG258" s="3">
        <f>Sheet1!BG258</f>
        <v>0</v>
      </c>
      <c r="BH258" s="3">
        <f>Sheet1!BH258</f>
        <v>0</v>
      </c>
      <c r="BI258" s="3">
        <f>Sheet1!BI258</f>
        <v>0</v>
      </c>
      <c r="BJ258" s="3">
        <f>Sheet1!BJ258</f>
        <v>0</v>
      </c>
      <c r="BK258" s="3">
        <f>Sheet1!BK258</f>
        <v>0</v>
      </c>
      <c r="BL258" s="3">
        <f>Sheet1!BL258</f>
        <v>0</v>
      </c>
      <c r="BM258" s="3">
        <f>Sheet1!BM258</f>
        <v>0</v>
      </c>
      <c r="BN258" s="3">
        <f t="shared" si="9"/>
        <v>0</v>
      </c>
      <c r="BO258" s="3" t="e">
        <f t="shared" ref="BO258:BO321" si="10">100-AZ258*100/AY258</f>
        <v>#DIV/0!</v>
      </c>
      <c r="BP258" s="3">
        <f>Sheet1!BP258</f>
        <v>0</v>
      </c>
      <c r="BQ258" s="3">
        <f>Sheet1!BQ258</f>
        <v>0</v>
      </c>
      <c r="BR258" s="3">
        <f>Sheet1!BR258</f>
        <v>0</v>
      </c>
      <c r="BS258" s="3">
        <f>Sheet1!BS258</f>
        <v>0</v>
      </c>
      <c r="BT258" s="3">
        <f>Sheet1!BT258</f>
        <v>0</v>
      </c>
      <c r="BU258" s="3">
        <f>Sheet1!BU258</f>
        <v>0</v>
      </c>
      <c r="BV258" s="3">
        <f>Sheet1!BV258</f>
        <v>0</v>
      </c>
      <c r="BW258" s="3">
        <f>Sheet1!BW258</f>
        <v>0</v>
      </c>
      <c r="BX258" s="3">
        <f>Sheet1!BX258</f>
        <v>0</v>
      </c>
      <c r="BY258" s="3">
        <f>Sheet1!BY258</f>
        <v>0</v>
      </c>
      <c r="BZ258" s="3">
        <f>Sheet1!BZ258</f>
        <v>0</v>
      </c>
      <c r="CA258" s="3">
        <f>Sheet1!CA258</f>
        <v>0</v>
      </c>
      <c r="CB258" s="3">
        <f>Sheet1!CB258</f>
        <v>0</v>
      </c>
      <c r="CC258" s="3">
        <f>Sheet1!CC258</f>
        <v>0</v>
      </c>
      <c r="CD258" s="3">
        <f>Sheet1!CD258</f>
        <v>0</v>
      </c>
      <c r="CE258" s="3">
        <f>Sheet1!CE258</f>
        <v>0</v>
      </c>
      <c r="CF258" s="3">
        <f>Sheet1!CF258</f>
        <v>0</v>
      </c>
      <c r="CG258" s="3">
        <f>Sheet1!CG258</f>
        <v>0</v>
      </c>
      <c r="CH258" s="3">
        <f>Sheet1!CH258</f>
        <v>0</v>
      </c>
      <c r="CI258" s="3">
        <f>Sheet1!CI258</f>
        <v>0</v>
      </c>
      <c r="CJ258" s="3">
        <f>Sheet1!CJ258</f>
        <v>0</v>
      </c>
      <c r="CK258" s="3">
        <f>Sheet1!CK258</f>
        <v>0</v>
      </c>
      <c r="CL258" s="3">
        <f>Sheet1!CL258</f>
        <v>0</v>
      </c>
      <c r="CM258" s="3">
        <f>Sheet1!CM258</f>
        <v>0</v>
      </c>
      <c r="CN258" s="3">
        <f>Sheet1!CN258</f>
        <v>0</v>
      </c>
      <c r="CO258" s="3">
        <f>Sheet1!CO258</f>
        <v>0</v>
      </c>
      <c r="CP258" s="3">
        <f>Sheet1!CP258</f>
        <v>0</v>
      </c>
      <c r="CQ258" s="3">
        <f>Sheet1!CQ258</f>
        <v>0</v>
      </c>
      <c r="CR258" s="3">
        <f>Sheet1!CR258</f>
        <v>0</v>
      </c>
      <c r="CS258" s="3">
        <f>Sheet1!CS258</f>
        <v>0</v>
      </c>
      <c r="CT258" s="3">
        <f>Sheet1!CT258</f>
        <v>0</v>
      </c>
      <c r="CU258" s="3">
        <f>Sheet1!CU258</f>
        <v>0</v>
      </c>
      <c r="CV258" s="3">
        <f>Sheet1!CV258</f>
        <v>0</v>
      </c>
      <c r="CW258" s="3">
        <f>Sheet1!CW258</f>
        <v>0</v>
      </c>
      <c r="CX258" s="3">
        <f>Sheet1!CX258</f>
        <v>0</v>
      </c>
      <c r="CY258" s="3">
        <f>Sheet1!CY258</f>
        <v>0</v>
      </c>
      <c r="CZ258" s="3">
        <f>Sheet1!CZ258</f>
        <v>0</v>
      </c>
      <c r="DA258" s="3">
        <f>Sheet1!DA258</f>
        <v>0</v>
      </c>
      <c r="DB258" s="3">
        <f>Sheet1!DB258</f>
        <v>0</v>
      </c>
      <c r="DC258" s="3">
        <f>Sheet1!DC258</f>
        <v>0</v>
      </c>
      <c r="DD258" s="3">
        <f>Sheet1!DD258</f>
        <v>0</v>
      </c>
      <c r="DE258" s="3">
        <f>Sheet1!DE258</f>
        <v>0</v>
      </c>
      <c r="DF258" s="3">
        <f>Sheet1!DF258</f>
        <v>0</v>
      </c>
      <c r="DG258" s="3">
        <f>Sheet1!DG258</f>
        <v>0</v>
      </c>
      <c r="DH258" s="3">
        <f>Sheet1!DH258</f>
        <v>0</v>
      </c>
      <c r="DI258" s="3">
        <f>Sheet1!DI258</f>
        <v>0</v>
      </c>
      <c r="DJ258" s="3">
        <f>Sheet1!DJ258</f>
        <v>0</v>
      </c>
      <c r="DK258" s="3">
        <f>Sheet1!DK258</f>
        <v>0</v>
      </c>
      <c r="DL258" s="3">
        <f>Sheet1!DL258</f>
        <v>0</v>
      </c>
      <c r="DM258" s="3">
        <f>Sheet1!DM258</f>
        <v>0</v>
      </c>
      <c r="DN258" s="3">
        <f>Sheet1!DN258</f>
        <v>0</v>
      </c>
      <c r="DO258" s="3">
        <f>Sheet1!DO258</f>
        <v>0</v>
      </c>
      <c r="DP258" s="3">
        <f>Sheet1!DP258</f>
        <v>0</v>
      </c>
      <c r="DQ258" s="3">
        <f>Sheet1!DQ258</f>
        <v>0</v>
      </c>
      <c r="DR258" s="3">
        <f>Sheet1!DR258</f>
        <v>0</v>
      </c>
      <c r="DS258" s="3">
        <f>Sheet1!DS258</f>
        <v>0</v>
      </c>
      <c r="DT258" s="3">
        <f>Sheet1!DT258</f>
        <v>0</v>
      </c>
      <c r="DU258" s="3">
        <f>Sheet1!DU258</f>
        <v>0</v>
      </c>
      <c r="DV258" s="3">
        <f>Sheet1!DV258</f>
        <v>0</v>
      </c>
      <c r="DW258" s="3">
        <f>Sheet1!DW258</f>
        <v>0</v>
      </c>
      <c r="DX258" s="3">
        <f>Sheet1!DX258</f>
        <v>0</v>
      </c>
      <c r="DY258" s="3">
        <f>Sheet1!DY258</f>
        <v>0</v>
      </c>
      <c r="DZ258" s="3">
        <f>Sheet1!DZ258</f>
        <v>0</v>
      </c>
      <c r="EA258" s="3">
        <f>Sheet1!EA258</f>
        <v>0</v>
      </c>
      <c r="EB258" s="3">
        <f>Sheet1!EB258</f>
        <v>0</v>
      </c>
      <c r="EC258" s="3">
        <f>Sheet1!EC258</f>
        <v>0</v>
      </c>
      <c r="ED258" s="3">
        <f>Sheet1!ED258</f>
        <v>0</v>
      </c>
      <c r="EE258" s="3">
        <f>Sheet1!EE258</f>
        <v>0</v>
      </c>
      <c r="EF258" s="3">
        <f>Sheet1!EF258</f>
        <v>0</v>
      </c>
      <c r="EG258" s="3">
        <f>Sheet1!EG258</f>
        <v>0</v>
      </c>
      <c r="EH258" s="3">
        <f>Sheet1!EH258</f>
        <v>0</v>
      </c>
      <c r="EI258" s="3">
        <f>Sheet1!EI258</f>
        <v>0</v>
      </c>
      <c r="EJ258" s="3">
        <f>Sheet1!EJ258</f>
        <v>0</v>
      </c>
      <c r="EK258" s="3">
        <f>Sheet1!EK258</f>
        <v>0</v>
      </c>
      <c r="EL258" s="3">
        <f>Sheet1!EL258</f>
        <v>0</v>
      </c>
      <c r="EM258" s="3">
        <f>Sheet1!EM258</f>
        <v>0</v>
      </c>
      <c r="EN258" s="3">
        <f>Sheet1!EN258</f>
        <v>0</v>
      </c>
    </row>
    <row r="259" spans="1:144" x14ac:dyDescent="0.25">
      <c r="A259" s="3">
        <f>Sheet1!A259</f>
        <v>0</v>
      </c>
      <c r="B259" s="3">
        <f>Sheet1!B259</f>
        <v>0</v>
      </c>
      <c r="C259" s="3">
        <f>Sheet1!C259</f>
        <v>0</v>
      </c>
      <c r="D259" s="3">
        <f>Sheet1!D259</f>
        <v>0</v>
      </c>
      <c r="E259" s="3">
        <f>Sheet1!E259</f>
        <v>0</v>
      </c>
      <c r="F259" s="3">
        <f>Sheet1!F259</f>
        <v>0</v>
      </c>
      <c r="G259" s="3">
        <f>Sheet1!G259</f>
        <v>0</v>
      </c>
      <c r="H259" s="3">
        <f>Sheet1!H259</f>
        <v>0</v>
      </c>
      <c r="I259" s="3">
        <f>Sheet1!I259</f>
        <v>0</v>
      </c>
      <c r="J259" s="3">
        <f>Sheet1!J259</f>
        <v>0</v>
      </c>
      <c r="K259" s="3">
        <f>Sheet1!K259</f>
        <v>0</v>
      </c>
      <c r="L259" s="3">
        <f>Sheet1!L259</f>
        <v>0</v>
      </c>
      <c r="M259" s="3">
        <f>Sheet1!M259</f>
        <v>0</v>
      </c>
      <c r="N259" s="3">
        <f>Sheet1!N259</f>
        <v>0</v>
      </c>
      <c r="O259" s="3">
        <f>Sheet1!O259</f>
        <v>0</v>
      </c>
      <c r="P259" s="3">
        <f>Sheet1!P259</f>
        <v>0</v>
      </c>
      <c r="Q259" s="3">
        <f>Sheet1!Q259</f>
        <v>0</v>
      </c>
      <c r="R259" s="3">
        <f>Sheet1!R259</f>
        <v>0</v>
      </c>
      <c r="S259" s="3">
        <f>Sheet1!S259</f>
        <v>0</v>
      </c>
      <c r="T259" s="3">
        <f>Sheet1!T259</f>
        <v>0</v>
      </c>
      <c r="U259" s="3">
        <f>Sheet1!U259</f>
        <v>0</v>
      </c>
      <c r="V259" s="3">
        <f>Sheet1!V259</f>
        <v>0</v>
      </c>
      <c r="W259" s="3">
        <f>Sheet1!W259</f>
        <v>0</v>
      </c>
      <c r="X259" s="3">
        <f>Sheet1!X259</f>
        <v>0</v>
      </c>
      <c r="Y259" s="3">
        <f>Sheet1!Y259</f>
        <v>0</v>
      </c>
      <c r="Z259" s="3">
        <f>Sheet1!Z259</f>
        <v>0</v>
      </c>
      <c r="AA259" s="3">
        <f>Sheet1!AA259</f>
        <v>0</v>
      </c>
      <c r="AB259" s="3">
        <f>Sheet1!AB259</f>
        <v>0</v>
      </c>
      <c r="AC259" s="3">
        <f>Sheet1!AC259</f>
        <v>0</v>
      </c>
      <c r="AD259" s="3">
        <f>Sheet1!AD259</f>
        <v>0</v>
      </c>
      <c r="AE259" s="3">
        <f>Sheet1!AE259</f>
        <v>0</v>
      </c>
      <c r="AF259" s="3">
        <f>Sheet1!AF259</f>
        <v>0</v>
      </c>
      <c r="AG259" s="3">
        <f>Sheet1!AG259</f>
        <v>0</v>
      </c>
      <c r="AH259" s="3">
        <f>Sheet1!AH259</f>
        <v>0</v>
      </c>
      <c r="AI259" s="3">
        <f>Sheet1!AI259</f>
        <v>0</v>
      </c>
      <c r="AJ259" s="3">
        <f>Sheet1!AJ259</f>
        <v>0</v>
      </c>
      <c r="AK259" s="3">
        <f>Sheet1!AK259</f>
        <v>0</v>
      </c>
      <c r="AL259" s="3">
        <f>Sheet1!AL259</f>
        <v>0</v>
      </c>
      <c r="AM259" s="3">
        <f>Sheet1!AM259</f>
        <v>0</v>
      </c>
      <c r="AN259" s="3">
        <f>Sheet1!AN259</f>
        <v>0</v>
      </c>
      <c r="AO259" s="3">
        <f>Sheet1!AO259</f>
        <v>0</v>
      </c>
      <c r="AP259" s="4">
        <f>Sheet1!AP259*1</f>
        <v>0</v>
      </c>
      <c r="AQ259" s="4">
        <f>Sheet1!AQ259*1</f>
        <v>0</v>
      </c>
      <c r="AR259" s="3">
        <f>Sheet1!AR259</f>
        <v>0</v>
      </c>
      <c r="AS259" s="3">
        <f>Sheet1!AS259</f>
        <v>0</v>
      </c>
      <c r="AT259" s="3">
        <f>Sheet1!AT259</f>
        <v>0</v>
      </c>
      <c r="AU259" s="3">
        <f>Sheet1!AU259</f>
        <v>0</v>
      </c>
      <c r="AV259" s="3">
        <f>Sheet1!AV259</f>
        <v>0</v>
      </c>
      <c r="AW259" s="3">
        <f>Sheet1!AW259</f>
        <v>0</v>
      </c>
      <c r="AX259" s="3">
        <f>Sheet1!AX259</f>
        <v>0</v>
      </c>
      <c r="AY259" s="3">
        <f>Sheet1!AY259</f>
        <v>0</v>
      </c>
      <c r="AZ259" s="3">
        <f>Sheet1!AZ259</f>
        <v>0</v>
      </c>
      <c r="BA259" s="3">
        <f>Sheet1!BA259</f>
        <v>0</v>
      </c>
      <c r="BB259" s="3">
        <f>Sheet1!BB259</f>
        <v>0</v>
      </c>
      <c r="BC259" s="3">
        <f>Sheet1!BC259</f>
        <v>0</v>
      </c>
      <c r="BD259" s="3">
        <f>Sheet1!BD259</f>
        <v>0</v>
      </c>
      <c r="BE259" s="3">
        <f>Sheet1!BE259</f>
        <v>0</v>
      </c>
      <c r="BF259" s="3">
        <f>Sheet1!BF259</f>
        <v>0</v>
      </c>
      <c r="BG259" s="3">
        <f>Sheet1!BG259</f>
        <v>0</v>
      </c>
      <c r="BH259" s="3">
        <f>Sheet1!BH259</f>
        <v>0</v>
      </c>
      <c r="BI259" s="3">
        <f>Sheet1!BI259</f>
        <v>0</v>
      </c>
      <c r="BJ259" s="3">
        <f>Sheet1!BJ259</f>
        <v>0</v>
      </c>
      <c r="BK259" s="3">
        <f>Sheet1!BK259</f>
        <v>0</v>
      </c>
      <c r="BL259" s="3">
        <f>Sheet1!BL259</f>
        <v>0</v>
      </c>
      <c r="BM259" s="3">
        <f>Sheet1!BM259</f>
        <v>0</v>
      </c>
      <c r="BN259" s="3">
        <f t="shared" ref="BN259:BN322" si="11">AVERAGE(AU259:AX259)</f>
        <v>0</v>
      </c>
      <c r="BO259" s="3" t="e">
        <f t="shared" si="10"/>
        <v>#DIV/0!</v>
      </c>
      <c r="BP259" s="3">
        <f>Sheet1!BP259</f>
        <v>0</v>
      </c>
      <c r="BQ259" s="3">
        <f>Sheet1!BQ259</f>
        <v>0</v>
      </c>
      <c r="BR259" s="3">
        <f>Sheet1!BR259</f>
        <v>0</v>
      </c>
      <c r="BS259" s="3">
        <f>Sheet1!BS259</f>
        <v>0</v>
      </c>
      <c r="BT259" s="3">
        <f>Sheet1!BT259</f>
        <v>0</v>
      </c>
      <c r="BU259" s="3">
        <f>Sheet1!BU259</f>
        <v>0</v>
      </c>
      <c r="BV259" s="3">
        <f>Sheet1!BV259</f>
        <v>0</v>
      </c>
      <c r="BW259" s="3">
        <f>Sheet1!BW259</f>
        <v>0</v>
      </c>
      <c r="BX259" s="3">
        <f>Sheet1!BX259</f>
        <v>0</v>
      </c>
      <c r="BY259" s="3">
        <f>Sheet1!BY259</f>
        <v>0</v>
      </c>
      <c r="BZ259" s="3">
        <f>Sheet1!BZ259</f>
        <v>0</v>
      </c>
      <c r="CA259" s="3">
        <f>Sheet1!CA259</f>
        <v>0</v>
      </c>
      <c r="CB259" s="3">
        <f>Sheet1!CB259</f>
        <v>0</v>
      </c>
      <c r="CC259" s="3">
        <f>Sheet1!CC259</f>
        <v>0</v>
      </c>
      <c r="CD259" s="3">
        <f>Sheet1!CD259</f>
        <v>0</v>
      </c>
      <c r="CE259" s="3">
        <f>Sheet1!CE259</f>
        <v>0</v>
      </c>
      <c r="CF259" s="3">
        <f>Sheet1!CF259</f>
        <v>0</v>
      </c>
      <c r="CG259" s="3">
        <f>Sheet1!CG259</f>
        <v>0</v>
      </c>
      <c r="CH259" s="3">
        <f>Sheet1!CH259</f>
        <v>0</v>
      </c>
      <c r="CI259" s="3">
        <f>Sheet1!CI259</f>
        <v>0</v>
      </c>
      <c r="CJ259" s="3">
        <f>Sheet1!CJ259</f>
        <v>0</v>
      </c>
      <c r="CK259" s="3">
        <f>Sheet1!CK259</f>
        <v>0</v>
      </c>
      <c r="CL259" s="3">
        <f>Sheet1!CL259</f>
        <v>0</v>
      </c>
      <c r="CM259" s="3">
        <f>Sheet1!CM259</f>
        <v>0</v>
      </c>
      <c r="CN259" s="3">
        <f>Sheet1!CN259</f>
        <v>0</v>
      </c>
      <c r="CO259" s="3">
        <f>Sheet1!CO259</f>
        <v>0</v>
      </c>
      <c r="CP259" s="3">
        <f>Sheet1!CP259</f>
        <v>0</v>
      </c>
      <c r="CQ259" s="3">
        <f>Sheet1!CQ259</f>
        <v>0</v>
      </c>
      <c r="CR259" s="3">
        <f>Sheet1!CR259</f>
        <v>0</v>
      </c>
      <c r="CS259" s="3">
        <f>Sheet1!CS259</f>
        <v>0</v>
      </c>
      <c r="CT259" s="3">
        <f>Sheet1!CT259</f>
        <v>0</v>
      </c>
      <c r="CU259" s="3">
        <f>Sheet1!CU259</f>
        <v>0</v>
      </c>
      <c r="CV259" s="3">
        <f>Sheet1!CV259</f>
        <v>0</v>
      </c>
      <c r="CW259" s="3">
        <f>Sheet1!CW259</f>
        <v>0</v>
      </c>
      <c r="CX259" s="3">
        <f>Sheet1!CX259</f>
        <v>0</v>
      </c>
      <c r="CY259" s="3">
        <f>Sheet1!CY259</f>
        <v>0</v>
      </c>
      <c r="CZ259" s="3">
        <f>Sheet1!CZ259</f>
        <v>0</v>
      </c>
      <c r="DA259" s="3">
        <f>Sheet1!DA259</f>
        <v>0</v>
      </c>
      <c r="DB259" s="3">
        <f>Sheet1!DB259</f>
        <v>0</v>
      </c>
      <c r="DC259" s="3">
        <f>Sheet1!DC259</f>
        <v>0</v>
      </c>
      <c r="DD259" s="3">
        <f>Sheet1!DD259</f>
        <v>0</v>
      </c>
      <c r="DE259" s="3">
        <f>Sheet1!DE259</f>
        <v>0</v>
      </c>
      <c r="DF259" s="3">
        <f>Sheet1!DF259</f>
        <v>0</v>
      </c>
      <c r="DG259" s="3">
        <f>Sheet1!DG259</f>
        <v>0</v>
      </c>
      <c r="DH259" s="3">
        <f>Sheet1!DH259</f>
        <v>0</v>
      </c>
      <c r="DI259" s="3">
        <f>Sheet1!DI259</f>
        <v>0</v>
      </c>
      <c r="DJ259" s="3">
        <f>Sheet1!DJ259</f>
        <v>0</v>
      </c>
      <c r="DK259" s="3">
        <f>Sheet1!DK259</f>
        <v>0</v>
      </c>
      <c r="DL259" s="3">
        <f>Sheet1!DL259</f>
        <v>0</v>
      </c>
      <c r="DM259" s="3">
        <f>Sheet1!DM259</f>
        <v>0</v>
      </c>
      <c r="DN259" s="3">
        <f>Sheet1!DN259</f>
        <v>0</v>
      </c>
      <c r="DO259" s="3">
        <f>Sheet1!DO259</f>
        <v>0</v>
      </c>
      <c r="DP259" s="3">
        <f>Sheet1!DP259</f>
        <v>0</v>
      </c>
      <c r="DQ259" s="3">
        <f>Sheet1!DQ259</f>
        <v>0</v>
      </c>
      <c r="DR259" s="3">
        <f>Sheet1!DR259</f>
        <v>0</v>
      </c>
      <c r="DS259" s="3">
        <f>Sheet1!DS259</f>
        <v>0</v>
      </c>
      <c r="DT259" s="3">
        <f>Sheet1!DT259</f>
        <v>0</v>
      </c>
      <c r="DU259" s="3">
        <f>Sheet1!DU259</f>
        <v>0</v>
      </c>
      <c r="DV259" s="3">
        <f>Sheet1!DV259</f>
        <v>0</v>
      </c>
      <c r="DW259" s="3">
        <f>Sheet1!DW259</f>
        <v>0</v>
      </c>
      <c r="DX259" s="3">
        <f>Sheet1!DX259</f>
        <v>0</v>
      </c>
      <c r="DY259" s="3">
        <f>Sheet1!DY259</f>
        <v>0</v>
      </c>
      <c r="DZ259" s="3">
        <f>Sheet1!DZ259</f>
        <v>0</v>
      </c>
      <c r="EA259" s="3">
        <f>Sheet1!EA259</f>
        <v>0</v>
      </c>
      <c r="EB259" s="3">
        <f>Sheet1!EB259</f>
        <v>0</v>
      </c>
      <c r="EC259" s="3">
        <f>Sheet1!EC259</f>
        <v>0</v>
      </c>
      <c r="ED259" s="3">
        <f>Sheet1!ED259</f>
        <v>0</v>
      </c>
      <c r="EE259" s="3">
        <f>Sheet1!EE259</f>
        <v>0</v>
      </c>
      <c r="EF259" s="3">
        <f>Sheet1!EF259</f>
        <v>0</v>
      </c>
      <c r="EG259" s="3">
        <f>Sheet1!EG259</f>
        <v>0</v>
      </c>
      <c r="EH259" s="3">
        <f>Sheet1!EH259</f>
        <v>0</v>
      </c>
      <c r="EI259" s="3">
        <f>Sheet1!EI259</f>
        <v>0</v>
      </c>
      <c r="EJ259" s="3">
        <f>Sheet1!EJ259</f>
        <v>0</v>
      </c>
      <c r="EK259" s="3">
        <f>Sheet1!EK259</f>
        <v>0</v>
      </c>
      <c r="EL259" s="3">
        <f>Sheet1!EL259</f>
        <v>0</v>
      </c>
      <c r="EM259" s="3">
        <f>Sheet1!EM259</f>
        <v>0</v>
      </c>
      <c r="EN259" s="3">
        <f>Sheet1!EN259</f>
        <v>0</v>
      </c>
    </row>
    <row r="260" spans="1:144" x14ac:dyDescent="0.25">
      <c r="A260" s="3">
        <f>Sheet1!A260</f>
        <v>0</v>
      </c>
      <c r="B260" s="3">
        <f>Sheet1!B260</f>
        <v>0</v>
      </c>
      <c r="C260" s="3">
        <f>Sheet1!C260</f>
        <v>0</v>
      </c>
      <c r="D260" s="3">
        <f>Sheet1!D260</f>
        <v>0</v>
      </c>
      <c r="E260" s="3">
        <f>Sheet1!E260</f>
        <v>0</v>
      </c>
      <c r="F260" s="3">
        <f>Sheet1!F260</f>
        <v>0</v>
      </c>
      <c r="G260" s="3">
        <f>Sheet1!G260</f>
        <v>0</v>
      </c>
      <c r="H260" s="3">
        <f>Sheet1!H260</f>
        <v>0</v>
      </c>
      <c r="I260" s="3">
        <f>Sheet1!I260</f>
        <v>0</v>
      </c>
      <c r="J260" s="3">
        <f>Sheet1!J260</f>
        <v>0</v>
      </c>
      <c r="K260" s="3">
        <f>Sheet1!K260</f>
        <v>0</v>
      </c>
      <c r="L260" s="3">
        <f>Sheet1!L260</f>
        <v>0</v>
      </c>
      <c r="M260" s="3">
        <f>Sheet1!M260</f>
        <v>0</v>
      </c>
      <c r="N260" s="3">
        <f>Sheet1!N260</f>
        <v>0</v>
      </c>
      <c r="O260" s="3">
        <f>Sheet1!O260</f>
        <v>0</v>
      </c>
      <c r="P260" s="3">
        <f>Sheet1!P260</f>
        <v>0</v>
      </c>
      <c r="Q260" s="3">
        <f>Sheet1!Q260</f>
        <v>0</v>
      </c>
      <c r="R260" s="3">
        <f>Sheet1!R260</f>
        <v>0</v>
      </c>
      <c r="S260" s="3">
        <f>Sheet1!S260</f>
        <v>0</v>
      </c>
      <c r="T260" s="3">
        <f>Sheet1!T260</f>
        <v>0</v>
      </c>
      <c r="U260" s="3">
        <f>Sheet1!U260</f>
        <v>0</v>
      </c>
      <c r="V260" s="3">
        <f>Sheet1!V260</f>
        <v>0</v>
      </c>
      <c r="W260" s="3">
        <f>Sheet1!W260</f>
        <v>0</v>
      </c>
      <c r="X260" s="3">
        <f>Sheet1!X260</f>
        <v>0</v>
      </c>
      <c r="Y260" s="3">
        <f>Sheet1!Y260</f>
        <v>0</v>
      </c>
      <c r="Z260" s="3">
        <f>Sheet1!Z260</f>
        <v>0</v>
      </c>
      <c r="AA260" s="3">
        <f>Sheet1!AA260</f>
        <v>0</v>
      </c>
      <c r="AB260" s="3">
        <f>Sheet1!AB260</f>
        <v>0</v>
      </c>
      <c r="AC260" s="3">
        <f>Sheet1!AC260</f>
        <v>0</v>
      </c>
      <c r="AD260" s="3">
        <f>Sheet1!AD260</f>
        <v>0</v>
      </c>
      <c r="AE260" s="3">
        <f>Sheet1!AE260</f>
        <v>0</v>
      </c>
      <c r="AF260" s="3">
        <f>Sheet1!AF260</f>
        <v>0</v>
      </c>
      <c r="AG260" s="3">
        <f>Sheet1!AG260</f>
        <v>0</v>
      </c>
      <c r="AH260" s="3">
        <f>Sheet1!AH260</f>
        <v>0</v>
      </c>
      <c r="AI260" s="3">
        <f>Sheet1!AI260</f>
        <v>0</v>
      </c>
      <c r="AJ260" s="3">
        <f>Sheet1!AJ260</f>
        <v>0</v>
      </c>
      <c r="AK260" s="3">
        <f>Sheet1!AK260</f>
        <v>0</v>
      </c>
      <c r="AL260" s="3">
        <f>Sheet1!AL260</f>
        <v>0</v>
      </c>
      <c r="AM260" s="3">
        <f>Sheet1!AM260</f>
        <v>0</v>
      </c>
      <c r="AN260" s="3">
        <f>Sheet1!AN260</f>
        <v>0</v>
      </c>
      <c r="AO260" s="3">
        <f>Sheet1!AO260</f>
        <v>0</v>
      </c>
      <c r="AP260" s="4">
        <f>Sheet1!AP260*1</f>
        <v>0</v>
      </c>
      <c r="AQ260" s="4">
        <f>Sheet1!AQ260*1</f>
        <v>0</v>
      </c>
      <c r="AR260" s="3">
        <f>Sheet1!AR260</f>
        <v>0</v>
      </c>
      <c r="AS260" s="3">
        <f>Sheet1!AS260</f>
        <v>0</v>
      </c>
      <c r="AT260" s="3">
        <f>Sheet1!AT260</f>
        <v>0</v>
      </c>
      <c r="AU260" s="3">
        <f>Sheet1!AU260</f>
        <v>0</v>
      </c>
      <c r="AV260" s="3">
        <f>Sheet1!AV260</f>
        <v>0</v>
      </c>
      <c r="AW260" s="3">
        <f>Sheet1!AW260</f>
        <v>0</v>
      </c>
      <c r="AX260" s="3">
        <f>Sheet1!AX260</f>
        <v>0</v>
      </c>
      <c r="AY260" s="3">
        <f>Sheet1!AY260</f>
        <v>0</v>
      </c>
      <c r="AZ260" s="3">
        <f>Sheet1!AZ260</f>
        <v>0</v>
      </c>
      <c r="BA260" s="3">
        <f>Sheet1!BA260</f>
        <v>0</v>
      </c>
      <c r="BB260" s="3">
        <f>Sheet1!BB260</f>
        <v>0</v>
      </c>
      <c r="BC260" s="3">
        <f>Sheet1!BC260</f>
        <v>0</v>
      </c>
      <c r="BD260" s="3">
        <f>Sheet1!BD260</f>
        <v>0</v>
      </c>
      <c r="BE260" s="3">
        <f>Sheet1!BE260</f>
        <v>0</v>
      </c>
      <c r="BF260" s="3">
        <f>Sheet1!BF260</f>
        <v>0</v>
      </c>
      <c r="BG260" s="3">
        <f>Sheet1!BG260</f>
        <v>0</v>
      </c>
      <c r="BH260" s="3">
        <f>Sheet1!BH260</f>
        <v>0</v>
      </c>
      <c r="BI260" s="3">
        <f>Sheet1!BI260</f>
        <v>0</v>
      </c>
      <c r="BJ260" s="3">
        <f>Sheet1!BJ260</f>
        <v>0</v>
      </c>
      <c r="BK260" s="3">
        <f>Sheet1!BK260</f>
        <v>0</v>
      </c>
      <c r="BL260" s="3">
        <f>Sheet1!BL260</f>
        <v>0</v>
      </c>
      <c r="BM260" s="3">
        <f>Sheet1!BM260</f>
        <v>0</v>
      </c>
      <c r="BN260" s="3">
        <f t="shared" si="11"/>
        <v>0</v>
      </c>
      <c r="BO260" s="3" t="e">
        <f t="shared" si="10"/>
        <v>#DIV/0!</v>
      </c>
      <c r="BP260" s="3">
        <f>Sheet1!BP260</f>
        <v>0</v>
      </c>
      <c r="BQ260" s="3">
        <f>Sheet1!BQ260</f>
        <v>0</v>
      </c>
      <c r="BR260" s="3">
        <f>Sheet1!BR260</f>
        <v>0</v>
      </c>
      <c r="BS260" s="3">
        <f>Sheet1!BS260</f>
        <v>0</v>
      </c>
      <c r="BT260" s="3">
        <f>Sheet1!BT260</f>
        <v>0</v>
      </c>
      <c r="BU260" s="3">
        <f>Sheet1!BU260</f>
        <v>0</v>
      </c>
      <c r="BV260" s="3">
        <f>Sheet1!BV260</f>
        <v>0</v>
      </c>
      <c r="BW260" s="3">
        <f>Sheet1!BW260</f>
        <v>0</v>
      </c>
      <c r="BX260" s="3">
        <f>Sheet1!BX260</f>
        <v>0</v>
      </c>
      <c r="BY260" s="3">
        <f>Sheet1!BY260</f>
        <v>0</v>
      </c>
      <c r="BZ260" s="3">
        <f>Sheet1!BZ260</f>
        <v>0</v>
      </c>
      <c r="CA260" s="3">
        <f>Sheet1!CA260</f>
        <v>0</v>
      </c>
      <c r="CB260" s="3">
        <f>Sheet1!CB260</f>
        <v>0</v>
      </c>
      <c r="CC260" s="3">
        <f>Sheet1!CC260</f>
        <v>0</v>
      </c>
      <c r="CD260" s="3">
        <f>Sheet1!CD260</f>
        <v>0</v>
      </c>
      <c r="CE260" s="3">
        <f>Sheet1!CE260</f>
        <v>0</v>
      </c>
      <c r="CF260" s="3">
        <f>Sheet1!CF260</f>
        <v>0</v>
      </c>
      <c r="CG260" s="3">
        <f>Sheet1!CG260</f>
        <v>0</v>
      </c>
      <c r="CH260" s="3">
        <f>Sheet1!CH260</f>
        <v>0</v>
      </c>
      <c r="CI260" s="3">
        <f>Sheet1!CI260</f>
        <v>0</v>
      </c>
      <c r="CJ260" s="3">
        <f>Sheet1!CJ260</f>
        <v>0</v>
      </c>
      <c r="CK260" s="3">
        <f>Sheet1!CK260</f>
        <v>0</v>
      </c>
      <c r="CL260" s="3">
        <f>Sheet1!CL260</f>
        <v>0</v>
      </c>
      <c r="CM260" s="3">
        <f>Sheet1!CM260</f>
        <v>0</v>
      </c>
      <c r="CN260" s="3">
        <f>Sheet1!CN260</f>
        <v>0</v>
      </c>
      <c r="CO260" s="3">
        <f>Sheet1!CO260</f>
        <v>0</v>
      </c>
      <c r="CP260" s="3">
        <f>Sheet1!CP260</f>
        <v>0</v>
      </c>
      <c r="CQ260" s="3">
        <f>Sheet1!CQ260</f>
        <v>0</v>
      </c>
      <c r="CR260" s="3">
        <f>Sheet1!CR260</f>
        <v>0</v>
      </c>
      <c r="CS260" s="3">
        <f>Sheet1!CS260</f>
        <v>0</v>
      </c>
      <c r="CT260" s="3">
        <f>Sheet1!CT260</f>
        <v>0</v>
      </c>
      <c r="CU260" s="3">
        <f>Sheet1!CU260</f>
        <v>0</v>
      </c>
      <c r="CV260" s="3">
        <f>Sheet1!CV260</f>
        <v>0</v>
      </c>
      <c r="CW260" s="3">
        <f>Sheet1!CW260</f>
        <v>0</v>
      </c>
      <c r="CX260" s="3">
        <f>Sheet1!CX260</f>
        <v>0</v>
      </c>
      <c r="CY260" s="3">
        <f>Sheet1!CY260</f>
        <v>0</v>
      </c>
      <c r="CZ260" s="3">
        <f>Sheet1!CZ260</f>
        <v>0</v>
      </c>
      <c r="DA260" s="3">
        <f>Sheet1!DA260</f>
        <v>0</v>
      </c>
      <c r="DB260" s="3">
        <f>Sheet1!DB260</f>
        <v>0</v>
      </c>
      <c r="DC260" s="3">
        <f>Sheet1!DC260</f>
        <v>0</v>
      </c>
      <c r="DD260" s="3">
        <f>Sheet1!DD260</f>
        <v>0</v>
      </c>
      <c r="DE260" s="3">
        <f>Sheet1!DE260</f>
        <v>0</v>
      </c>
      <c r="DF260" s="3">
        <f>Sheet1!DF260</f>
        <v>0</v>
      </c>
      <c r="DG260" s="3">
        <f>Sheet1!DG260</f>
        <v>0</v>
      </c>
      <c r="DH260" s="3">
        <f>Sheet1!DH260</f>
        <v>0</v>
      </c>
      <c r="DI260" s="3">
        <f>Sheet1!DI260</f>
        <v>0</v>
      </c>
      <c r="DJ260" s="3">
        <f>Sheet1!DJ260</f>
        <v>0</v>
      </c>
      <c r="DK260" s="3">
        <f>Sheet1!DK260</f>
        <v>0</v>
      </c>
      <c r="DL260" s="3">
        <f>Sheet1!DL260</f>
        <v>0</v>
      </c>
      <c r="DM260" s="3">
        <f>Sheet1!DM260</f>
        <v>0</v>
      </c>
      <c r="DN260" s="3">
        <f>Sheet1!DN260</f>
        <v>0</v>
      </c>
      <c r="DO260" s="3">
        <f>Sheet1!DO260</f>
        <v>0</v>
      </c>
      <c r="DP260" s="3">
        <f>Sheet1!DP260</f>
        <v>0</v>
      </c>
      <c r="DQ260" s="3">
        <f>Sheet1!DQ260</f>
        <v>0</v>
      </c>
      <c r="DR260" s="3">
        <f>Sheet1!DR260</f>
        <v>0</v>
      </c>
      <c r="DS260" s="3">
        <f>Sheet1!DS260</f>
        <v>0</v>
      </c>
      <c r="DT260" s="3">
        <f>Sheet1!DT260</f>
        <v>0</v>
      </c>
      <c r="DU260" s="3">
        <f>Sheet1!DU260</f>
        <v>0</v>
      </c>
      <c r="DV260" s="3">
        <f>Sheet1!DV260</f>
        <v>0</v>
      </c>
      <c r="DW260" s="3">
        <f>Sheet1!DW260</f>
        <v>0</v>
      </c>
      <c r="DX260" s="3">
        <f>Sheet1!DX260</f>
        <v>0</v>
      </c>
      <c r="DY260" s="3">
        <f>Sheet1!DY260</f>
        <v>0</v>
      </c>
      <c r="DZ260" s="3">
        <f>Sheet1!DZ260</f>
        <v>0</v>
      </c>
      <c r="EA260" s="3">
        <f>Sheet1!EA260</f>
        <v>0</v>
      </c>
      <c r="EB260" s="3">
        <f>Sheet1!EB260</f>
        <v>0</v>
      </c>
      <c r="EC260" s="3">
        <f>Sheet1!EC260</f>
        <v>0</v>
      </c>
      <c r="ED260" s="3">
        <f>Sheet1!ED260</f>
        <v>0</v>
      </c>
      <c r="EE260" s="3">
        <f>Sheet1!EE260</f>
        <v>0</v>
      </c>
      <c r="EF260" s="3">
        <f>Sheet1!EF260</f>
        <v>0</v>
      </c>
      <c r="EG260" s="3">
        <f>Sheet1!EG260</f>
        <v>0</v>
      </c>
      <c r="EH260" s="3">
        <f>Sheet1!EH260</f>
        <v>0</v>
      </c>
      <c r="EI260" s="3">
        <f>Sheet1!EI260</f>
        <v>0</v>
      </c>
      <c r="EJ260" s="3">
        <f>Sheet1!EJ260</f>
        <v>0</v>
      </c>
      <c r="EK260" s="3">
        <f>Sheet1!EK260</f>
        <v>0</v>
      </c>
      <c r="EL260" s="3">
        <f>Sheet1!EL260</f>
        <v>0</v>
      </c>
      <c r="EM260" s="3">
        <f>Sheet1!EM260</f>
        <v>0</v>
      </c>
      <c r="EN260" s="3">
        <f>Sheet1!EN260</f>
        <v>0</v>
      </c>
    </row>
    <row r="261" spans="1:144" x14ac:dyDescent="0.25">
      <c r="A261" s="3">
        <f>Sheet1!A261</f>
        <v>0</v>
      </c>
      <c r="B261" s="3">
        <f>Sheet1!B261</f>
        <v>0</v>
      </c>
      <c r="C261" s="3">
        <f>Sheet1!C261</f>
        <v>0</v>
      </c>
      <c r="D261" s="3">
        <f>Sheet1!D261</f>
        <v>0</v>
      </c>
      <c r="E261" s="3">
        <f>Sheet1!E261</f>
        <v>0</v>
      </c>
      <c r="F261" s="3">
        <f>Sheet1!F261</f>
        <v>0</v>
      </c>
      <c r="G261" s="3">
        <f>Sheet1!G261</f>
        <v>0</v>
      </c>
      <c r="H261" s="3">
        <f>Sheet1!H261</f>
        <v>0</v>
      </c>
      <c r="I261" s="3">
        <f>Sheet1!I261</f>
        <v>0</v>
      </c>
      <c r="J261" s="3">
        <f>Sheet1!J261</f>
        <v>0</v>
      </c>
      <c r="K261" s="3">
        <f>Sheet1!K261</f>
        <v>0</v>
      </c>
      <c r="L261" s="3">
        <f>Sheet1!L261</f>
        <v>0</v>
      </c>
      <c r="M261" s="3">
        <f>Sheet1!M261</f>
        <v>0</v>
      </c>
      <c r="N261" s="3">
        <f>Sheet1!N261</f>
        <v>0</v>
      </c>
      <c r="O261" s="3">
        <f>Sheet1!O261</f>
        <v>0</v>
      </c>
      <c r="P261" s="3">
        <f>Sheet1!P261</f>
        <v>0</v>
      </c>
      <c r="Q261" s="3">
        <f>Sheet1!Q261</f>
        <v>0</v>
      </c>
      <c r="R261" s="3">
        <f>Sheet1!R261</f>
        <v>0</v>
      </c>
      <c r="S261" s="3">
        <f>Sheet1!S261</f>
        <v>0</v>
      </c>
      <c r="T261" s="3">
        <f>Sheet1!T261</f>
        <v>0</v>
      </c>
      <c r="U261" s="3">
        <f>Sheet1!U261</f>
        <v>0</v>
      </c>
      <c r="V261" s="3">
        <f>Sheet1!V261</f>
        <v>0</v>
      </c>
      <c r="W261" s="3">
        <f>Sheet1!W261</f>
        <v>0</v>
      </c>
      <c r="X261" s="3">
        <f>Sheet1!X261</f>
        <v>0</v>
      </c>
      <c r="Y261" s="3">
        <f>Sheet1!Y261</f>
        <v>0</v>
      </c>
      <c r="Z261" s="3">
        <f>Sheet1!Z261</f>
        <v>0</v>
      </c>
      <c r="AA261" s="3">
        <f>Sheet1!AA261</f>
        <v>0</v>
      </c>
      <c r="AB261" s="3">
        <f>Sheet1!AB261</f>
        <v>0</v>
      </c>
      <c r="AC261" s="3">
        <f>Sheet1!AC261</f>
        <v>0</v>
      </c>
      <c r="AD261" s="3">
        <f>Sheet1!AD261</f>
        <v>0</v>
      </c>
      <c r="AE261" s="3">
        <f>Sheet1!AE261</f>
        <v>0</v>
      </c>
      <c r="AF261" s="3">
        <f>Sheet1!AF261</f>
        <v>0</v>
      </c>
      <c r="AG261" s="3">
        <f>Sheet1!AG261</f>
        <v>0</v>
      </c>
      <c r="AH261" s="3">
        <f>Sheet1!AH261</f>
        <v>0</v>
      </c>
      <c r="AI261" s="3">
        <f>Sheet1!AI261</f>
        <v>0</v>
      </c>
      <c r="AJ261" s="3">
        <f>Sheet1!AJ261</f>
        <v>0</v>
      </c>
      <c r="AK261" s="3">
        <f>Sheet1!AK261</f>
        <v>0</v>
      </c>
      <c r="AL261" s="3">
        <f>Sheet1!AL261</f>
        <v>0</v>
      </c>
      <c r="AM261" s="3">
        <f>Sheet1!AM261</f>
        <v>0</v>
      </c>
      <c r="AN261" s="3">
        <f>Sheet1!AN261</f>
        <v>0</v>
      </c>
      <c r="AO261" s="3">
        <f>Sheet1!AO261</f>
        <v>0</v>
      </c>
      <c r="AP261" s="4">
        <f>Sheet1!AP261*1</f>
        <v>0</v>
      </c>
      <c r="AQ261" s="4">
        <f>Sheet1!AQ261*1</f>
        <v>0</v>
      </c>
      <c r="AR261" s="3">
        <f>Sheet1!AR261</f>
        <v>0</v>
      </c>
      <c r="AS261" s="3">
        <f>Sheet1!AS261</f>
        <v>0</v>
      </c>
      <c r="AT261" s="3">
        <f>Sheet1!AT261</f>
        <v>0</v>
      </c>
      <c r="AU261" s="3">
        <f>Sheet1!AU261</f>
        <v>0</v>
      </c>
      <c r="AV261" s="3">
        <f>Sheet1!AV261</f>
        <v>0</v>
      </c>
      <c r="AW261" s="3">
        <f>Sheet1!AW261</f>
        <v>0</v>
      </c>
      <c r="AX261" s="3">
        <f>Sheet1!AX261</f>
        <v>0</v>
      </c>
      <c r="AY261" s="3">
        <f>Sheet1!AY261</f>
        <v>0</v>
      </c>
      <c r="AZ261" s="3">
        <f>Sheet1!AZ261</f>
        <v>0</v>
      </c>
      <c r="BA261" s="3">
        <f>Sheet1!BA261</f>
        <v>0</v>
      </c>
      <c r="BB261" s="3">
        <f>Sheet1!BB261</f>
        <v>0</v>
      </c>
      <c r="BC261" s="3">
        <f>Sheet1!BC261</f>
        <v>0</v>
      </c>
      <c r="BD261" s="3">
        <f>Sheet1!BD261</f>
        <v>0</v>
      </c>
      <c r="BE261" s="3">
        <f>Sheet1!BE261</f>
        <v>0</v>
      </c>
      <c r="BF261" s="3">
        <f>Sheet1!BF261</f>
        <v>0</v>
      </c>
      <c r="BG261" s="3">
        <f>Sheet1!BG261</f>
        <v>0</v>
      </c>
      <c r="BH261" s="3">
        <f>Sheet1!BH261</f>
        <v>0</v>
      </c>
      <c r="BI261" s="3">
        <f>Sheet1!BI261</f>
        <v>0</v>
      </c>
      <c r="BJ261" s="3">
        <f>Sheet1!BJ261</f>
        <v>0</v>
      </c>
      <c r="BK261" s="3">
        <f>Sheet1!BK261</f>
        <v>0</v>
      </c>
      <c r="BL261" s="3">
        <f>Sheet1!BL261</f>
        <v>0</v>
      </c>
      <c r="BM261" s="3">
        <f>Sheet1!BM261</f>
        <v>0</v>
      </c>
      <c r="BN261" s="3">
        <f t="shared" si="11"/>
        <v>0</v>
      </c>
      <c r="BO261" s="3" t="e">
        <f t="shared" si="10"/>
        <v>#DIV/0!</v>
      </c>
      <c r="BP261" s="3">
        <f>Sheet1!BP261</f>
        <v>0</v>
      </c>
      <c r="BQ261" s="3">
        <f>Sheet1!BQ261</f>
        <v>0</v>
      </c>
      <c r="BR261" s="3">
        <f>Sheet1!BR261</f>
        <v>0</v>
      </c>
      <c r="BS261" s="3">
        <f>Sheet1!BS261</f>
        <v>0</v>
      </c>
      <c r="BT261" s="3">
        <f>Sheet1!BT261</f>
        <v>0</v>
      </c>
      <c r="BU261" s="3">
        <f>Sheet1!BU261</f>
        <v>0</v>
      </c>
      <c r="BV261" s="3">
        <f>Sheet1!BV261</f>
        <v>0</v>
      </c>
      <c r="BW261" s="3">
        <f>Sheet1!BW261</f>
        <v>0</v>
      </c>
      <c r="BX261" s="3">
        <f>Sheet1!BX261</f>
        <v>0</v>
      </c>
      <c r="BY261" s="3">
        <f>Sheet1!BY261</f>
        <v>0</v>
      </c>
      <c r="BZ261" s="3">
        <f>Sheet1!BZ261</f>
        <v>0</v>
      </c>
      <c r="CA261" s="3">
        <f>Sheet1!CA261</f>
        <v>0</v>
      </c>
      <c r="CB261" s="3">
        <f>Sheet1!CB261</f>
        <v>0</v>
      </c>
      <c r="CC261" s="3">
        <f>Sheet1!CC261</f>
        <v>0</v>
      </c>
      <c r="CD261" s="3">
        <f>Sheet1!CD261</f>
        <v>0</v>
      </c>
      <c r="CE261" s="3">
        <f>Sheet1!CE261</f>
        <v>0</v>
      </c>
      <c r="CF261" s="3">
        <f>Sheet1!CF261</f>
        <v>0</v>
      </c>
      <c r="CG261" s="3">
        <f>Sheet1!CG261</f>
        <v>0</v>
      </c>
      <c r="CH261" s="3">
        <f>Sheet1!CH261</f>
        <v>0</v>
      </c>
      <c r="CI261" s="3">
        <f>Sheet1!CI261</f>
        <v>0</v>
      </c>
      <c r="CJ261" s="3">
        <f>Sheet1!CJ261</f>
        <v>0</v>
      </c>
      <c r="CK261" s="3">
        <f>Sheet1!CK261</f>
        <v>0</v>
      </c>
      <c r="CL261" s="3">
        <f>Sheet1!CL261</f>
        <v>0</v>
      </c>
      <c r="CM261" s="3">
        <f>Sheet1!CM261</f>
        <v>0</v>
      </c>
      <c r="CN261" s="3">
        <f>Sheet1!CN261</f>
        <v>0</v>
      </c>
      <c r="CO261" s="3">
        <f>Sheet1!CO261</f>
        <v>0</v>
      </c>
      <c r="CP261" s="3">
        <f>Sheet1!CP261</f>
        <v>0</v>
      </c>
      <c r="CQ261" s="3">
        <f>Sheet1!CQ261</f>
        <v>0</v>
      </c>
      <c r="CR261" s="3">
        <f>Sheet1!CR261</f>
        <v>0</v>
      </c>
      <c r="CS261" s="3">
        <f>Sheet1!CS261</f>
        <v>0</v>
      </c>
      <c r="CT261" s="3">
        <f>Sheet1!CT261</f>
        <v>0</v>
      </c>
      <c r="CU261" s="3">
        <f>Sheet1!CU261</f>
        <v>0</v>
      </c>
      <c r="CV261" s="3">
        <f>Sheet1!CV261</f>
        <v>0</v>
      </c>
      <c r="CW261" s="3">
        <f>Sheet1!CW261</f>
        <v>0</v>
      </c>
      <c r="CX261" s="3">
        <f>Sheet1!CX261</f>
        <v>0</v>
      </c>
      <c r="CY261" s="3">
        <f>Sheet1!CY261</f>
        <v>0</v>
      </c>
      <c r="CZ261" s="3">
        <f>Sheet1!CZ261</f>
        <v>0</v>
      </c>
      <c r="DA261" s="3">
        <f>Sheet1!DA261</f>
        <v>0</v>
      </c>
      <c r="DB261" s="3">
        <f>Sheet1!DB261</f>
        <v>0</v>
      </c>
      <c r="DC261" s="3">
        <f>Sheet1!DC261</f>
        <v>0</v>
      </c>
      <c r="DD261" s="3">
        <f>Sheet1!DD261</f>
        <v>0</v>
      </c>
      <c r="DE261" s="3">
        <f>Sheet1!DE261</f>
        <v>0</v>
      </c>
      <c r="DF261" s="3">
        <f>Sheet1!DF261</f>
        <v>0</v>
      </c>
      <c r="DG261" s="3">
        <f>Sheet1!DG261</f>
        <v>0</v>
      </c>
      <c r="DH261" s="3">
        <f>Sheet1!DH261</f>
        <v>0</v>
      </c>
      <c r="DI261" s="3">
        <f>Sheet1!DI261</f>
        <v>0</v>
      </c>
      <c r="DJ261" s="3">
        <f>Sheet1!DJ261</f>
        <v>0</v>
      </c>
      <c r="DK261" s="3">
        <f>Sheet1!DK261</f>
        <v>0</v>
      </c>
      <c r="DL261" s="3">
        <f>Sheet1!DL261</f>
        <v>0</v>
      </c>
      <c r="DM261" s="3">
        <f>Sheet1!DM261</f>
        <v>0</v>
      </c>
      <c r="DN261" s="3">
        <f>Sheet1!DN261</f>
        <v>0</v>
      </c>
      <c r="DO261" s="3">
        <f>Sheet1!DO261</f>
        <v>0</v>
      </c>
      <c r="DP261" s="3">
        <f>Sheet1!DP261</f>
        <v>0</v>
      </c>
      <c r="DQ261" s="3">
        <f>Sheet1!DQ261</f>
        <v>0</v>
      </c>
      <c r="DR261" s="3">
        <f>Sheet1!DR261</f>
        <v>0</v>
      </c>
      <c r="DS261" s="3">
        <f>Sheet1!DS261</f>
        <v>0</v>
      </c>
      <c r="DT261" s="3">
        <f>Sheet1!DT261</f>
        <v>0</v>
      </c>
      <c r="DU261" s="3">
        <f>Sheet1!DU261</f>
        <v>0</v>
      </c>
      <c r="DV261" s="3">
        <f>Sheet1!DV261</f>
        <v>0</v>
      </c>
      <c r="DW261" s="3">
        <f>Sheet1!DW261</f>
        <v>0</v>
      </c>
      <c r="DX261" s="3">
        <f>Sheet1!DX261</f>
        <v>0</v>
      </c>
      <c r="DY261" s="3">
        <f>Sheet1!DY261</f>
        <v>0</v>
      </c>
      <c r="DZ261" s="3">
        <f>Sheet1!DZ261</f>
        <v>0</v>
      </c>
      <c r="EA261" s="3">
        <f>Sheet1!EA261</f>
        <v>0</v>
      </c>
      <c r="EB261" s="3">
        <f>Sheet1!EB261</f>
        <v>0</v>
      </c>
      <c r="EC261" s="3">
        <f>Sheet1!EC261</f>
        <v>0</v>
      </c>
      <c r="ED261" s="3">
        <f>Sheet1!ED261</f>
        <v>0</v>
      </c>
      <c r="EE261" s="3">
        <f>Sheet1!EE261</f>
        <v>0</v>
      </c>
      <c r="EF261" s="3">
        <f>Sheet1!EF261</f>
        <v>0</v>
      </c>
      <c r="EG261" s="3">
        <f>Sheet1!EG261</f>
        <v>0</v>
      </c>
      <c r="EH261" s="3">
        <f>Sheet1!EH261</f>
        <v>0</v>
      </c>
      <c r="EI261" s="3">
        <f>Sheet1!EI261</f>
        <v>0</v>
      </c>
      <c r="EJ261" s="3">
        <f>Sheet1!EJ261</f>
        <v>0</v>
      </c>
      <c r="EK261" s="3">
        <f>Sheet1!EK261</f>
        <v>0</v>
      </c>
      <c r="EL261" s="3">
        <f>Sheet1!EL261</f>
        <v>0</v>
      </c>
      <c r="EM261" s="3">
        <f>Sheet1!EM261</f>
        <v>0</v>
      </c>
      <c r="EN261" s="3">
        <f>Sheet1!EN261</f>
        <v>0</v>
      </c>
    </row>
    <row r="262" spans="1:144" x14ac:dyDescent="0.25">
      <c r="A262" s="3">
        <f>Sheet1!A262</f>
        <v>0</v>
      </c>
      <c r="B262" s="3">
        <f>Sheet1!B262</f>
        <v>0</v>
      </c>
      <c r="C262" s="3">
        <f>Sheet1!C262</f>
        <v>0</v>
      </c>
      <c r="D262" s="3">
        <f>Sheet1!D262</f>
        <v>0</v>
      </c>
      <c r="E262" s="3">
        <f>Sheet1!E262</f>
        <v>0</v>
      </c>
      <c r="F262" s="3">
        <f>Sheet1!F262</f>
        <v>0</v>
      </c>
      <c r="G262" s="3">
        <f>Sheet1!G262</f>
        <v>0</v>
      </c>
      <c r="H262" s="3">
        <f>Sheet1!H262</f>
        <v>0</v>
      </c>
      <c r="I262" s="3">
        <f>Sheet1!I262</f>
        <v>0</v>
      </c>
      <c r="J262" s="3">
        <f>Sheet1!J262</f>
        <v>0</v>
      </c>
      <c r="K262" s="3">
        <f>Sheet1!K262</f>
        <v>0</v>
      </c>
      <c r="L262" s="3">
        <f>Sheet1!L262</f>
        <v>0</v>
      </c>
      <c r="M262" s="3">
        <f>Sheet1!M262</f>
        <v>0</v>
      </c>
      <c r="N262" s="3">
        <f>Sheet1!N262</f>
        <v>0</v>
      </c>
      <c r="O262" s="3">
        <f>Sheet1!O262</f>
        <v>0</v>
      </c>
      <c r="P262" s="3">
        <f>Sheet1!P262</f>
        <v>0</v>
      </c>
      <c r="Q262" s="3">
        <f>Sheet1!Q262</f>
        <v>0</v>
      </c>
      <c r="R262" s="3">
        <f>Sheet1!R262</f>
        <v>0</v>
      </c>
      <c r="S262" s="3">
        <f>Sheet1!S262</f>
        <v>0</v>
      </c>
      <c r="T262" s="3">
        <f>Sheet1!T262</f>
        <v>0</v>
      </c>
      <c r="U262" s="3">
        <f>Sheet1!U262</f>
        <v>0</v>
      </c>
      <c r="V262" s="3">
        <f>Sheet1!V262</f>
        <v>0</v>
      </c>
      <c r="W262" s="3">
        <f>Sheet1!W262</f>
        <v>0</v>
      </c>
      <c r="X262" s="3">
        <f>Sheet1!X262</f>
        <v>0</v>
      </c>
      <c r="Y262" s="3">
        <f>Sheet1!Y262</f>
        <v>0</v>
      </c>
      <c r="Z262" s="3">
        <f>Sheet1!Z262</f>
        <v>0</v>
      </c>
      <c r="AA262" s="3">
        <f>Sheet1!AA262</f>
        <v>0</v>
      </c>
      <c r="AB262" s="3">
        <f>Sheet1!AB262</f>
        <v>0</v>
      </c>
      <c r="AC262" s="3">
        <f>Sheet1!AC262</f>
        <v>0</v>
      </c>
      <c r="AD262" s="3">
        <f>Sheet1!AD262</f>
        <v>0</v>
      </c>
      <c r="AE262" s="3">
        <f>Sheet1!AE262</f>
        <v>0</v>
      </c>
      <c r="AF262" s="3">
        <f>Sheet1!AF262</f>
        <v>0</v>
      </c>
      <c r="AG262" s="3">
        <f>Sheet1!AG262</f>
        <v>0</v>
      </c>
      <c r="AH262" s="3">
        <f>Sheet1!AH262</f>
        <v>0</v>
      </c>
      <c r="AI262" s="3">
        <f>Sheet1!AI262</f>
        <v>0</v>
      </c>
      <c r="AJ262" s="3">
        <f>Sheet1!AJ262</f>
        <v>0</v>
      </c>
      <c r="AK262" s="3">
        <f>Sheet1!AK262</f>
        <v>0</v>
      </c>
      <c r="AL262" s="3">
        <f>Sheet1!AL262</f>
        <v>0</v>
      </c>
      <c r="AM262" s="3">
        <f>Sheet1!AM262</f>
        <v>0</v>
      </c>
      <c r="AN262" s="3">
        <f>Sheet1!AN262</f>
        <v>0</v>
      </c>
      <c r="AO262" s="3">
        <f>Sheet1!AO262</f>
        <v>0</v>
      </c>
      <c r="AP262" s="4">
        <f>Sheet1!AP262*1</f>
        <v>0</v>
      </c>
      <c r="AQ262" s="4">
        <f>Sheet1!AQ262*1</f>
        <v>0</v>
      </c>
      <c r="AR262" s="3">
        <f>Sheet1!AR262</f>
        <v>0</v>
      </c>
      <c r="AS262" s="3">
        <f>Sheet1!AS262</f>
        <v>0</v>
      </c>
      <c r="AT262" s="3">
        <f>Sheet1!AT262</f>
        <v>0</v>
      </c>
      <c r="AU262" s="3">
        <f>Sheet1!AU262</f>
        <v>0</v>
      </c>
      <c r="AV262" s="3">
        <f>Sheet1!AV262</f>
        <v>0</v>
      </c>
      <c r="AW262" s="3">
        <f>Sheet1!AW262</f>
        <v>0</v>
      </c>
      <c r="AX262" s="3">
        <f>Sheet1!AX262</f>
        <v>0</v>
      </c>
      <c r="AY262" s="3">
        <f>Sheet1!AY262</f>
        <v>0</v>
      </c>
      <c r="AZ262" s="3">
        <f>Sheet1!AZ262</f>
        <v>0</v>
      </c>
      <c r="BA262" s="3">
        <f>Sheet1!BA262</f>
        <v>0</v>
      </c>
      <c r="BB262" s="3">
        <f>Sheet1!BB262</f>
        <v>0</v>
      </c>
      <c r="BC262" s="3">
        <f>Sheet1!BC262</f>
        <v>0</v>
      </c>
      <c r="BD262" s="3">
        <f>Sheet1!BD262</f>
        <v>0</v>
      </c>
      <c r="BE262" s="3">
        <f>Sheet1!BE262</f>
        <v>0</v>
      </c>
      <c r="BF262" s="3">
        <f>Sheet1!BF262</f>
        <v>0</v>
      </c>
      <c r="BG262" s="3">
        <f>Sheet1!BG262</f>
        <v>0</v>
      </c>
      <c r="BH262" s="3">
        <f>Sheet1!BH262</f>
        <v>0</v>
      </c>
      <c r="BI262" s="3">
        <f>Sheet1!BI262</f>
        <v>0</v>
      </c>
      <c r="BJ262" s="3">
        <f>Sheet1!BJ262</f>
        <v>0</v>
      </c>
      <c r="BK262" s="3">
        <f>Sheet1!BK262</f>
        <v>0</v>
      </c>
      <c r="BL262" s="3">
        <f>Sheet1!BL262</f>
        <v>0</v>
      </c>
      <c r="BM262" s="3">
        <f>Sheet1!BM262</f>
        <v>0</v>
      </c>
      <c r="BN262" s="3">
        <f t="shared" si="11"/>
        <v>0</v>
      </c>
      <c r="BO262" s="3" t="e">
        <f t="shared" si="10"/>
        <v>#DIV/0!</v>
      </c>
      <c r="BP262" s="3">
        <f>Sheet1!BP262</f>
        <v>0</v>
      </c>
      <c r="BQ262" s="3">
        <f>Sheet1!BQ262</f>
        <v>0</v>
      </c>
      <c r="BR262" s="3">
        <f>Sheet1!BR262</f>
        <v>0</v>
      </c>
      <c r="BS262" s="3">
        <f>Sheet1!BS262</f>
        <v>0</v>
      </c>
      <c r="BT262" s="3">
        <f>Sheet1!BT262</f>
        <v>0</v>
      </c>
      <c r="BU262" s="3">
        <f>Sheet1!BU262</f>
        <v>0</v>
      </c>
      <c r="BV262" s="3">
        <f>Sheet1!BV262</f>
        <v>0</v>
      </c>
      <c r="BW262" s="3">
        <f>Sheet1!BW262</f>
        <v>0</v>
      </c>
      <c r="BX262" s="3">
        <f>Sheet1!BX262</f>
        <v>0</v>
      </c>
      <c r="BY262" s="3">
        <f>Sheet1!BY262</f>
        <v>0</v>
      </c>
      <c r="BZ262" s="3">
        <f>Sheet1!BZ262</f>
        <v>0</v>
      </c>
      <c r="CA262" s="3">
        <f>Sheet1!CA262</f>
        <v>0</v>
      </c>
      <c r="CB262" s="3">
        <f>Sheet1!CB262</f>
        <v>0</v>
      </c>
      <c r="CC262" s="3">
        <f>Sheet1!CC262</f>
        <v>0</v>
      </c>
      <c r="CD262" s="3">
        <f>Sheet1!CD262</f>
        <v>0</v>
      </c>
      <c r="CE262" s="3">
        <f>Sheet1!CE262</f>
        <v>0</v>
      </c>
      <c r="CF262" s="3">
        <f>Sheet1!CF262</f>
        <v>0</v>
      </c>
      <c r="CG262" s="3">
        <f>Sheet1!CG262</f>
        <v>0</v>
      </c>
      <c r="CH262" s="3">
        <f>Sheet1!CH262</f>
        <v>0</v>
      </c>
      <c r="CI262" s="3">
        <f>Sheet1!CI262</f>
        <v>0</v>
      </c>
      <c r="CJ262" s="3">
        <f>Sheet1!CJ262</f>
        <v>0</v>
      </c>
      <c r="CK262" s="3">
        <f>Sheet1!CK262</f>
        <v>0</v>
      </c>
      <c r="CL262" s="3">
        <f>Sheet1!CL262</f>
        <v>0</v>
      </c>
      <c r="CM262" s="3">
        <f>Sheet1!CM262</f>
        <v>0</v>
      </c>
      <c r="CN262" s="3">
        <f>Sheet1!CN262</f>
        <v>0</v>
      </c>
      <c r="CO262" s="3">
        <f>Sheet1!CO262</f>
        <v>0</v>
      </c>
      <c r="CP262" s="3">
        <f>Sheet1!CP262</f>
        <v>0</v>
      </c>
      <c r="CQ262" s="3">
        <f>Sheet1!CQ262</f>
        <v>0</v>
      </c>
      <c r="CR262" s="3">
        <f>Sheet1!CR262</f>
        <v>0</v>
      </c>
      <c r="CS262" s="3">
        <f>Sheet1!CS262</f>
        <v>0</v>
      </c>
      <c r="CT262" s="3">
        <f>Sheet1!CT262</f>
        <v>0</v>
      </c>
      <c r="CU262" s="3">
        <f>Sheet1!CU262</f>
        <v>0</v>
      </c>
      <c r="CV262" s="3">
        <f>Sheet1!CV262</f>
        <v>0</v>
      </c>
      <c r="CW262" s="3">
        <f>Sheet1!CW262</f>
        <v>0</v>
      </c>
      <c r="CX262" s="3">
        <f>Sheet1!CX262</f>
        <v>0</v>
      </c>
      <c r="CY262" s="3">
        <f>Sheet1!CY262</f>
        <v>0</v>
      </c>
      <c r="CZ262" s="3">
        <f>Sheet1!CZ262</f>
        <v>0</v>
      </c>
      <c r="DA262" s="3">
        <f>Sheet1!DA262</f>
        <v>0</v>
      </c>
      <c r="DB262" s="3">
        <f>Sheet1!DB262</f>
        <v>0</v>
      </c>
      <c r="DC262" s="3">
        <f>Sheet1!DC262</f>
        <v>0</v>
      </c>
      <c r="DD262" s="3">
        <f>Sheet1!DD262</f>
        <v>0</v>
      </c>
      <c r="DE262" s="3">
        <f>Sheet1!DE262</f>
        <v>0</v>
      </c>
      <c r="DF262" s="3">
        <f>Sheet1!DF262</f>
        <v>0</v>
      </c>
      <c r="DG262" s="3">
        <f>Sheet1!DG262</f>
        <v>0</v>
      </c>
      <c r="DH262" s="3">
        <f>Sheet1!DH262</f>
        <v>0</v>
      </c>
      <c r="DI262" s="3">
        <f>Sheet1!DI262</f>
        <v>0</v>
      </c>
      <c r="DJ262" s="3">
        <f>Sheet1!DJ262</f>
        <v>0</v>
      </c>
      <c r="DK262" s="3">
        <f>Sheet1!DK262</f>
        <v>0</v>
      </c>
      <c r="DL262" s="3">
        <f>Sheet1!DL262</f>
        <v>0</v>
      </c>
      <c r="DM262" s="3">
        <f>Sheet1!DM262</f>
        <v>0</v>
      </c>
      <c r="DN262" s="3">
        <f>Sheet1!DN262</f>
        <v>0</v>
      </c>
      <c r="DO262" s="3">
        <f>Sheet1!DO262</f>
        <v>0</v>
      </c>
      <c r="DP262" s="3">
        <f>Sheet1!DP262</f>
        <v>0</v>
      </c>
      <c r="DQ262" s="3">
        <f>Sheet1!DQ262</f>
        <v>0</v>
      </c>
      <c r="DR262" s="3">
        <f>Sheet1!DR262</f>
        <v>0</v>
      </c>
      <c r="DS262" s="3">
        <f>Sheet1!DS262</f>
        <v>0</v>
      </c>
      <c r="DT262" s="3">
        <f>Sheet1!DT262</f>
        <v>0</v>
      </c>
      <c r="DU262" s="3">
        <f>Sheet1!DU262</f>
        <v>0</v>
      </c>
      <c r="DV262" s="3">
        <f>Sheet1!DV262</f>
        <v>0</v>
      </c>
      <c r="DW262" s="3">
        <f>Sheet1!DW262</f>
        <v>0</v>
      </c>
      <c r="DX262" s="3">
        <f>Sheet1!DX262</f>
        <v>0</v>
      </c>
      <c r="DY262" s="3">
        <f>Sheet1!DY262</f>
        <v>0</v>
      </c>
      <c r="DZ262" s="3">
        <f>Sheet1!DZ262</f>
        <v>0</v>
      </c>
      <c r="EA262" s="3">
        <f>Sheet1!EA262</f>
        <v>0</v>
      </c>
      <c r="EB262" s="3">
        <f>Sheet1!EB262</f>
        <v>0</v>
      </c>
      <c r="EC262" s="3">
        <f>Sheet1!EC262</f>
        <v>0</v>
      </c>
      <c r="ED262" s="3">
        <f>Sheet1!ED262</f>
        <v>0</v>
      </c>
      <c r="EE262" s="3">
        <f>Sheet1!EE262</f>
        <v>0</v>
      </c>
      <c r="EF262" s="3">
        <f>Sheet1!EF262</f>
        <v>0</v>
      </c>
      <c r="EG262" s="3">
        <f>Sheet1!EG262</f>
        <v>0</v>
      </c>
      <c r="EH262" s="3">
        <f>Sheet1!EH262</f>
        <v>0</v>
      </c>
      <c r="EI262" s="3">
        <f>Sheet1!EI262</f>
        <v>0</v>
      </c>
      <c r="EJ262" s="3">
        <f>Sheet1!EJ262</f>
        <v>0</v>
      </c>
      <c r="EK262" s="3">
        <f>Sheet1!EK262</f>
        <v>0</v>
      </c>
      <c r="EL262" s="3">
        <f>Sheet1!EL262</f>
        <v>0</v>
      </c>
      <c r="EM262" s="3">
        <f>Sheet1!EM262</f>
        <v>0</v>
      </c>
      <c r="EN262" s="3">
        <f>Sheet1!EN262</f>
        <v>0</v>
      </c>
    </row>
    <row r="263" spans="1:144" x14ac:dyDescent="0.25">
      <c r="A263" s="3">
        <f>Sheet1!A263</f>
        <v>0</v>
      </c>
      <c r="B263" s="3">
        <f>Sheet1!B263</f>
        <v>0</v>
      </c>
      <c r="C263" s="3">
        <f>Sheet1!C263</f>
        <v>0</v>
      </c>
      <c r="D263" s="3">
        <f>Sheet1!D263</f>
        <v>0</v>
      </c>
      <c r="E263" s="3">
        <f>Sheet1!E263</f>
        <v>0</v>
      </c>
      <c r="F263" s="3">
        <f>Sheet1!F263</f>
        <v>0</v>
      </c>
      <c r="G263" s="3">
        <f>Sheet1!G263</f>
        <v>0</v>
      </c>
      <c r="H263" s="3">
        <f>Sheet1!H263</f>
        <v>0</v>
      </c>
      <c r="I263" s="3">
        <f>Sheet1!I263</f>
        <v>0</v>
      </c>
      <c r="J263" s="3">
        <f>Sheet1!J263</f>
        <v>0</v>
      </c>
      <c r="K263" s="3">
        <f>Sheet1!K263</f>
        <v>0</v>
      </c>
      <c r="L263" s="3">
        <f>Sheet1!L263</f>
        <v>0</v>
      </c>
      <c r="M263" s="3">
        <f>Sheet1!M263</f>
        <v>0</v>
      </c>
      <c r="N263" s="3">
        <f>Sheet1!N263</f>
        <v>0</v>
      </c>
      <c r="O263" s="3">
        <f>Sheet1!O263</f>
        <v>0</v>
      </c>
      <c r="P263" s="3">
        <f>Sheet1!P263</f>
        <v>0</v>
      </c>
      <c r="Q263" s="3">
        <f>Sheet1!Q263</f>
        <v>0</v>
      </c>
      <c r="R263" s="3">
        <f>Sheet1!R263</f>
        <v>0</v>
      </c>
      <c r="S263" s="3">
        <f>Sheet1!S263</f>
        <v>0</v>
      </c>
      <c r="T263" s="3">
        <f>Sheet1!T263</f>
        <v>0</v>
      </c>
      <c r="U263" s="3">
        <f>Sheet1!U263</f>
        <v>0</v>
      </c>
      <c r="V263" s="3">
        <f>Sheet1!V263</f>
        <v>0</v>
      </c>
      <c r="W263" s="3">
        <f>Sheet1!W263</f>
        <v>0</v>
      </c>
      <c r="X263" s="3">
        <f>Sheet1!X263</f>
        <v>0</v>
      </c>
      <c r="Y263" s="3">
        <f>Sheet1!Y263</f>
        <v>0</v>
      </c>
      <c r="Z263" s="3">
        <f>Sheet1!Z263</f>
        <v>0</v>
      </c>
      <c r="AA263" s="3">
        <f>Sheet1!AA263</f>
        <v>0</v>
      </c>
      <c r="AB263" s="3">
        <f>Sheet1!AB263</f>
        <v>0</v>
      </c>
      <c r="AC263" s="3">
        <f>Sheet1!AC263</f>
        <v>0</v>
      </c>
      <c r="AD263" s="3">
        <f>Sheet1!AD263</f>
        <v>0</v>
      </c>
      <c r="AE263" s="3">
        <f>Sheet1!AE263</f>
        <v>0</v>
      </c>
      <c r="AF263" s="3">
        <f>Sheet1!AF263</f>
        <v>0</v>
      </c>
      <c r="AG263" s="3">
        <f>Sheet1!AG263</f>
        <v>0</v>
      </c>
      <c r="AH263" s="3">
        <f>Sheet1!AH263</f>
        <v>0</v>
      </c>
      <c r="AI263" s="3">
        <f>Sheet1!AI263</f>
        <v>0</v>
      </c>
      <c r="AJ263" s="3">
        <f>Sheet1!AJ263</f>
        <v>0</v>
      </c>
      <c r="AK263" s="3">
        <f>Sheet1!AK263</f>
        <v>0</v>
      </c>
      <c r="AL263" s="3">
        <f>Sheet1!AL263</f>
        <v>0</v>
      </c>
      <c r="AM263" s="3">
        <f>Sheet1!AM263</f>
        <v>0</v>
      </c>
      <c r="AN263" s="3">
        <f>Sheet1!AN263</f>
        <v>0</v>
      </c>
      <c r="AO263" s="3">
        <f>Sheet1!AO263</f>
        <v>0</v>
      </c>
      <c r="AP263" s="4">
        <f>Sheet1!AP263*1</f>
        <v>0</v>
      </c>
      <c r="AQ263" s="4">
        <f>Sheet1!AQ263*1</f>
        <v>0</v>
      </c>
      <c r="AR263" s="3">
        <f>Sheet1!AR263</f>
        <v>0</v>
      </c>
      <c r="AS263" s="3">
        <f>Sheet1!AS263</f>
        <v>0</v>
      </c>
      <c r="AT263" s="3">
        <f>Sheet1!AT263</f>
        <v>0</v>
      </c>
      <c r="AU263" s="3">
        <f>Sheet1!AU263</f>
        <v>0</v>
      </c>
      <c r="AV263" s="3">
        <f>Sheet1!AV263</f>
        <v>0</v>
      </c>
      <c r="AW263" s="3">
        <f>Sheet1!AW263</f>
        <v>0</v>
      </c>
      <c r="AX263" s="3">
        <f>Sheet1!AX263</f>
        <v>0</v>
      </c>
      <c r="AY263" s="3">
        <f>Sheet1!AY263</f>
        <v>0</v>
      </c>
      <c r="AZ263" s="3">
        <f>Sheet1!AZ263</f>
        <v>0</v>
      </c>
      <c r="BA263" s="3">
        <f>Sheet1!BA263</f>
        <v>0</v>
      </c>
      <c r="BB263" s="3">
        <f>Sheet1!BB263</f>
        <v>0</v>
      </c>
      <c r="BC263" s="3">
        <f>Sheet1!BC263</f>
        <v>0</v>
      </c>
      <c r="BD263" s="3">
        <f>Sheet1!BD263</f>
        <v>0</v>
      </c>
      <c r="BE263" s="3">
        <f>Sheet1!BE263</f>
        <v>0</v>
      </c>
      <c r="BF263" s="3">
        <f>Sheet1!BF263</f>
        <v>0</v>
      </c>
      <c r="BG263" s="3">
        <f>Sheet1!BG263</f>
        <v>0</v>
      </c>
      <c r="BH263" s="3">
        <f>Sheet1!BH263</f>
        <v>0</v>
      </c>
      <c r="BI263" s="3">
        <f>Sheet1!BI263</f>
        <v>0</v>
      </c>
      <c r="BJ263" s="3">
        <f>Sheet1!BJ263</f>
        <v>0</v>
      </c>
      <c r="BK263" s="3">
        <f>Sheet1!BK263</f>
        <v>0</v>
      </c>
      <c r="BL263" s="3">
        <f>Sheet1!BL263</f>
        <v>0</v>
      </c>
      <c r="BM263" s="3">
        <f>Sheet1!BM263</f>
        <v>0</v>
      </c>
      <c r="BN263" s="3">
        <f t="shared" si="11"/>
        <v>0</v>
      </c>
      <c r="BO263" s="3" t="e">
        <f t="shared" si="10"/>
        <v>#DIV/0!</v>
      </c>
      <c r="BP263" s="3">
        <f>Sheet1!BP263</f>
        <v>0</v>
      </c>
      <c r="BQ263" s="3">
        <f>Sheet1!BQ263</f>
        <v>0</v>
      </c>
      <c r="BR263" s="3">
        <f>Sheet1!BR263</f>
        <v>0</v>
      </c>
      <c r="BS263" s="3">
        <f>Sheet1!BS263</f>
        <v>0</v>
      </c>
      <c r="BT263" s="3">
        <f>Sheet1!BT263</f>
        <v>0</v>
      </c>
      <c r="BU263" s="3">
        <f>Sheet1!BU263</f>
        <v>0</v>
      </c>
      <c r="BV263" s="3">
        <f>Sheet1!BV263</f>
        <v>0</v>
      </c>
      <c r="BW263" s="3">
        <f>Sheet1!BW263</f>
        <v>0</v>
      </c>
      <c r="BX263" s="3">
        <f>Sheet1!BX263</f>
        <v>0</v>
      </c>
      <c r="BY263" s="3">
        <f>Sheet1!BY263</f>
        <v>0</v>
      </c>
      <c r="BZ263" s="3">
        <f>Sheet1!BZ263</f>
        <v>0</v>
      </c>
      <c r="CA263" s="3">
        <f>Sheet1!CA263</f>
        <v>0</v>
      </c>
      <c r="CB263" s="3">
        <f>Sheet1!CB263</f>
        <v>0</v>
      </c>
      <c r="CC263" s="3">
        <f>Sheet1!CC263</f>
        <v>0</v>
      </c>
      <c r="CD263" s="3">
        <f>Sheet1!CD263</f>
        <v>0</v>
      </c>
      <c r="CE263" s="3">
        <f>Sheet1!CE263</f>
        <v>0</v>
      </c>
      <c r="CF263" s="3">
        <f>Sheet1!CF263</f>
        <v>0</v>
      </c>
      <c r="CG263" s="3">
        <f>Sheet1!CG263</f>
        <v>0</v>
      </c>
      <c r="CH263" s="3">
        <f>Sheet1!CH263</f>
        <v>0</v>
      </c>
      <c r="CI263" s="3">
        <f>Sheet1!CI263</f>
        <v>0</v>
      </c>
      <c r="CJ263" s="3">
        <f>Sheet1!CJ263</f>
        <v>0</v>
      </c>
      <c r="CK263" s="3">
        <f>Sheet1!CK263</f>
        <v>0</v>
      </c>
      <c r="CL263" s="3">
        <f>Sheet1!CL263</f>
        <v>0</v>
      </c>
      <c r="CM263" s="3">
        <f>Sheet1!CM263</f>
        <v>0</v>
      </c>
      <c r="CN263" s="3">
        <f>Sheet1!CN263</f>
        <v>0</v>
      </c>
      <c r="CO263" s="3">
        <f>Sheet1!CO263</f>
        <v>0</v>
      </c>
      <c r="CP263" s="3">
        <f>Sheet1!CP263</f>
        <v>0</v>
      </c>
      <c r="CQ263" s="3">
        <f>Sheet1!CQ263</f>
        <v>0</v>
      </c>
      <c r="CR263" s="3">
        <f>Sheet1!CR263</f>
        <v>0</v>
      </c>
      <c r="CS263" s="3">
        <f>Sheet1!CS263</f>
        <v>0</v>
      </c>
      <c r="CT263" s="3">
        <f>Sheet1!CT263</f>
        <v>0</v>
      </c>
      <c r="CU263" s="3">
        <f>Sheet1!CU263</f>
        <v>0</v>
      </c>
      <c r="CV263" s="3">
        <f>Sheet1!CV263</f>
        <v>0</v>
      </c>
      <c r="CW263" s="3">
        <f>Sheet1!CW263</f>
        <v>0</v>
      </c>
      <c r="CX263" s="3">
        <f>Sheet1!CX263</f>
        <v>0</v>
      </c>
      <c r="CY263" s="3">
        <f>Sheet1!CY263</f>
        <v>0</v>
      </c>
      <c r="CZ263" s="3">
        <f>Sheet1!CZ263</f>
        <v>0</v>
      </c>
      <c r="DA263" s="3">
        <f>Sheet1!DA263</f>
        <v>0</v>
      </c>
      <c r="DB263" s="3">
        <f>Sheet1!DB263</f>
        <v>0</v>
      </c>
      <c r="DC263" s="3">
        <f>Sheet1!DC263</f>
        <v>0</v>
      </c>
      <c r="DD263" s="3">
        <f>Sheet1!DD263</f>
        <v>0</v>
      </c>
      <c r="DE263" s="3">
        <f>Sheet1!DE263</f>
        <v>0</v>
      </c>
      <c r="DF263" s="3">
        <f>Sheet1!DF263</f>
        <v>0</v>
      </c>
      <c r="DG263" s="3">
        <f>Sheet1!DG263</f>
        <v>0</v>
      </c>
      <c r="DH263" s="3">
        <f>Sheet1!DH263</f>
        <v>0</v>
      </c>
      <c r="DI263" s="3">
        <f>Sheet1!DI263</f>
        <v>0</v>
      </c>
      <c r="DJ263" s="3">
        <f>Sheet1!DJ263</f>
        <v>0</v>
      </c>
      <c r="DK263" s="3">
        <f>Sheet1!DK263</f>
        <v>0</v>
      </c>
      <c r="DL263" s="3">
        <f>Sheet1!DL263</f>
        <v>0</v>
      </c>
      <c r="DM263" s="3">
        <f>Sheet1!DM263</f>
        <v>0</v>
      </c>
      <c r="DN263" s="3">
        <f>Sheet1!DN263</f>
        <v>0</v>
      </c>
      <c r="DO263" s="3">
        <f>Sheet1!DO263</f>
        <v>0</v>
      </c>
      <c r="DP263" s="3">
        <f>Sheet1!DP263</f>
        <v>0</v>
      </c>
      <c r="DQ263" s="3">
        <f>Sheet1!DQ263</f>
        <v>0</v>
      </c>
      <c r="DR263" s="3">
        <f>Sheet1!DR263</f>
        <v>0</v>
      </c>
      <c r="DS263" s="3">
        <f>Sheet1!DS263</f>
        <v>0</v>
      </c>
      <c r="DT263" s="3">
        <f>Sheet1!DT263</f>
        <v>0</v>
      </c>
      <c r="DU263" s="3">
        <f>Sheet1!DU263</f>
        <v>0</v>
      </c>
      <c r="DV263" s="3">
        <f>Sheet1!DV263</f>
        <v>0</v>
      </c>
      <c r="DW263" s="3">
        <f>Sheet1!DW263</f>
        <v>0</v>
      </c>
      <c r="DX263" s="3">
        <f>Sheet1!DX263</f>
        <v>0</v>
      </c>
      <c r="DY263" s="3">
        <f>Sheet1!DY263</f>
        <v>0</v>
      </c>
      <c r="DZ263" s="3">
        <f>Sheet1!DZ263</f>
        <v>0</v>
      </c>
      <c r="EA263" s="3">
        <f>Sheet1!EA263</f>
        <v>0</v>
      </c>
      <c r="EB263" s="3">
        <f>Sheet1!EB263</f>
        <v>0</v>
      </c>
      <c r="EC263" s="3">
        <f>Sheet1!EC263</f>
        <v>0</v>
      </c>
      <c r="ED263" s="3">
        <f>Sheet1!ED263</f>
        <v>0</v>
      </c>
      <c r="EE263" s="3">
        <f>Sheet1!EE263</f>
        <v>0</v>
      </c>
      <c r="EF263" s="3">
        <f>Sheet1!EF263</f>
        <v>0</v>
      </c>
      <c r="EG263" s="3">
        <f>Sheet1!EG263</f>
        <v>0</v>
      </c>
      <c r="EH263" s="3">
        <f>Sheet1!EH263</f>
        <v>0</v>
      </c>
      <c r="EI263" s="3">
        <f>Sheet1!EI263</f>
        <v>0</v>
      </c>
      <c r="EJ263" s="3">
        <f>Sheet1!EJ263</f>
        <v>0</v>
      </c>
      <c r="EK263" s="3">
        <f>Sheet1!EK263</f>
        <v>0</v>
      </c>
      <c r="EL263" s="3">
        <f>Sheet1!EL263</f>
        <v>0</v>
      </c>
      <c r="EM263" s="3">
        <f>Sheet1!EM263</f>
        <v>0</v>
      </c>
      <c r="EN263" s="3">
        <f>Sheet1!EN263</f>
        <v>0</v>
      </c>
    </row>
    <row r="264" spans="1:144" x14ac:dyDescent="0.25">
      <c r="A264" s="3">
        <f>Sheet1!A264</f>
        <v>0</v>
      </c>
      <c r="B264" s="3">
        <f>Sheet1!B264</f>
        <v>0</v>
      </c>
      <c r="C264" s="3">
        <f>Sheet1!C264</f>
        <v>0</v>
      </c>
      <c r="D264" s="3">
        <f>Sheet1!D264</f>
        <v>0</v>
      </c>
      <c r="E264" s="3">
        <f>Sheet1!E264</f>
        <v>0</v>
      </c>
      <c r="F264" s="3">
        <f>Sheet1!F264</f>
        <v>0</v>
      </c>
      <c r="G264" s="3">
        <f>Sheet1!G264</f>
        <v>0</v>
      </c>
      <c r="H264" s="3">
        <f>Sheet1!H264</f>
        <v>0</v>
      </c>
      <c r="I264" s="3">
        <f>Sheet1!I264</f>
        <v>0</v>
      </c>
      <c r="J264" s="3">
        <f>Sheet1!J264</f>
        <v>0</v>
      </c>
      <c r="K264" s="3">
        <f>Sheet1!K264</f>
        <v>0</v>
      </c>
      <c r="L264" s="3">
        <f>Sheet1!L264</f>
        <v>0</v>
      </c>
      <c r="M264" s="3">
        <f>Sheet1!M264</f>
        <v>0</v>
      </c>
      <c r="N264" s="3">
        <f>Sheet1!N264</f>
        <v>0</v>
      </c>
      <c r="O264" s="3">
        <f>Sheet1!O264</f>
        <v>0</v>
      </c>
      <c r="P264" s="3">
        <f>Sheet1!P264</f>
        <v>0</v>
      </c>
      <c r="Q264" s="3">
        <f>Sheet1!Q264</f>
        <v>0</v>
      </c>
      <c r="R264" s="3">
        <f>Sheet1!R264</f>
        <v>0</v>
      </c>
      <c r="S264" s="3">
        <f>Sheet1!S264</f>
        <v>0</v>
      </c>
      <c r="T264" s="3">
        <f>Sheet1!T264</f>
        <v>0</v>
      </c>
      <c r="U264" s="3">
        <f>Sheet1!U264</f>
        <v>0</v>
      </c>
      <c r="V264" s="3">
        <f>Sheet1!V264</f>
        <v>0</v>
      </c>
      <c r="W264" s="3">
        <f>Sheet1!W264</f>
        <v>0</v>
      </c>
      <c r="X264" s="3">
        <f>Sheet1!X264</f>
        <v>0</v>
      </c>
      <c r="Y264" s="3">
        <f>Sheet1!Y264</f>
        <v>0</v>
      </c>
      <c r="Z264" s="3">
        <f>Sheet1!Z264</f>
        <v>0</v>
      </c>
      <c r="AA264" s="3">
        <f>Sheet1!AA264</f>
        <v>0</v>
      </c>
      <c r="AB264" s="3">
        <f>Sheet1!AB264</f>
        <v>0</v>
      </c>
      <c r="AC264" s="3">
        <f>Sheet1!AC264</f>
        <v>0</v>
      </c>
      <c r="AD264" s="3">
        <f>Sheet1!AD264</f>
        <v>0</v>
      </c>
      <c r="AE264" s="3">
        <f>Sheet1!AE264</f>
        <v>0</v>
      </c>
      <c r="AF264" s="3">
        <f>Sheet1!AF264</f>
        <v>0</v>
      </c>
      <c r="AG264" s="3">
        <f>Sheet1!AG264</f>
        <v>0</v>
      </c>
      <c r="AH264" s="3">
        <f>Sheet1!AH264</f>
        <v>0</v>
      </c>
      <c r="AI264" s="3">
        <f>Sheet1!AI264</f>
        <v>0</v>
      </c>
      <c r="AJ264" s="3">
        <f>Sheet1!AJ264</f>
        <v>0</v>
      </c>
      <c r="AK264" s="3">
        <f>Sheet1!AK264</f>
        <v>0</v>
      </c>
      <c r="AL264" s="3">
        <f>Sheet1!AL264</f>
        <v>0</v>
      </c>
      <c r="AM264" s="3">
        <f>Sheet1!AM264</f>
        <v>0</v>
      </c>
      <c r="AN264" s="3">
        <f>Sheet1!AN264</f>
        <v>0</v>
      </c>
      <c r="AO264" s="3">
        <f>Sheet1!AO264</f>
        <v>0</v>
      </c>
      <c r="AP264" s="4">
        <f>Sheet1!AP264*1</f>
        <v>0</v>
      </c>
      <c r="AQ264" s="4">
        <f>Sheet1!AQ264*1</f>
        <v>0</v>
      </c>
      <c r="AR264" s="3">
        <f>Sheet1!AR264</f>
        <v>0</v>
      </c>
      <c r="AS264" s="3">
        <f>Sheet1!AS264</f>
        <v>0</v>
      </c>
      <c r="AT264" s="3">
        <f>Sheet1!AT264</f>
        <v>0</v>
      </c>
      <c r="AU264" s="3">
        <f>Sheet1!AU264</f>
        <v>0</v>
      </c>
      <c r="AV264" s="3">
        <f>Sheet1!AV264</f>
        <v>0</v>
      </c>
      <c r="AW264" s="3">
        <f>Sheet1!AW264</f>
        <v>0</v>
      </c>
      <c r="AX264" s="3">
        <f>Sheet1!AX264</f>
        <v>0</v>
      </c>
      <c r="AY264" s="3">
        <f>Sheet1!AY264</f>
        <v>0</v>
      </c>
      <c r="AZ264" s="3">
        <f>Sheet1!AZ264</f>
        <v>0</v>
      </c>
      <c r="BA264" s="3">
        <f>Sheet1!BA264</f>
        <v>0</v>
      </c>
      <c r="BB264" s="3">
        <f>Sheet1!BB264</f>
        <v>0</v>
      </c>
      <c r="BC264" s="3">
        <f>Sheet1!BC264</f>
        <v>0</v>
      </c>
      <c r="BD264" s="3">
        <f>Sheet1!BD264</f>
        <v>0</v>
      </c>
      <c r="BE264" s="3">
        <f>Sheet1!BE264</f>
        <v>0</v>
      </c>
      <c r="BF264" s="3">
        <f>Sheet1!BF264</f>
        <v>0</v>
      </c>
      <c r="BG264" s="3">
        <f>Sheet1!BG264</f>
        <v>0</v>
      </c>
      <c r="BH264" s="3">
        <f>Sheet1!BH264</f>
        <v>0</v>
      </c>
      <c r="BI264" s="3">
        <f>Sheet1!BI264</f>
        <v>0</v>
      </c>
      <c r="BJ264" s="3">
        <f>Sheet1!BJ264</f>
        <v>0</v>
      </c>
      <c r="BK264" s="3">
        <f>Sheet1!BK264</f>
        <v>0</v>
      </c>
      <c r="BL264" s="3">
        <f>Sheet1!BL264</f>
        <v>0</v>
      </c>
      <c r="BM264" s="3">
        <f>Sheet1!BM264</f>
        <v>0</v>
      </c>
      <c r="BN264" s="3">
        <f t="shared" si="11"/>
        <v>0</v>
      </c>
      <c r="BO264" s="3" t="e">
        <f t="shared" si="10"/>
        <v>#DIV/0!</v>
      </c>
      <c r="BP264" s="3">
        <f>Sheet1!BP264</f>
        <v>0</v>
      </c>
      <c r="BQ264" s="3">
        <f>Sheet1!BQ264</f>
        <v>0</v>
      </c>
      <c r="BR264" s="3">
        <f>Sheet1!BR264</f>
        <v>0</v>
      </c>
      <c r="BS264" s="3">
        <f>Sheet1!BS264</f>
        <v>0</v>
      </c>
      <c r="BT264" s="3">
        <f>Sheet1!BT264</f>
        <v>0</v>
      </c>
      <c r="BU264" s="3">
        <f>Sheet1!BU264</f>
        <v>0</v>
      </c>
      <c r="BV264" s="3">
        <f>Sheet1!BV264</f>
        <v>0</v>
      </c>
      <c r="BW264" s="3">
        <f>Sheet1!BW264</f>
        <v>0</v>
      </c>
      <c r="BX264" s="3">
        <f>Sheet1!BX264</f>
        <v>0</v>
      </c>
      <c r="BY264" s="3">
        <f>Sheet1!BY264</f>
        <v>0</v>
      </c>
      <c r="BZ264" s="3">
        <f>Sheet1!BZ264</f>
        <v>0</v>
      </c>
      <c r="CA264" s="3">
        <f>Sheet1!CA264</f>
        <v>0</v>
      </c>
      <c r="CB264" s="3">
        <f>Sheet1!CB264</f>
        <v>0</v>
      </c>
      <c r="CC264" s="3">
        <f>Sheet1!CC264</f>
        <v>0</v>
      </c>
      <c r="CD264" s="3">
        <f>Sheet1!CD264</f>
        <v>0</v>
      </c>
      <c r="CE264" s="3">
        <f>Sheet1!CE264</f>
        <v>0</v>
      </c>
      <c r="CF264" s="3">
        <f>Sheet1!CF264</f>
        <v>0</v>
      </c>
      <c r="CG264" s="3">
        <f>Sheet1!CG264</f>
        <v>0</v>
      </c>
      <c r="CH264" s="3">
        <f>Sheet1!CH264</f>
        <v>0</v>
      </c>
      <c r="CI264" s="3">
        <f>Sheet1!CI264</f>
        <v>0</v>
      </c>
      <c r="CJ264" s="3">
        <f>Sheet1!CJ264</f>
        <v>0</v>
      </c>
      <c r="CK264" s="3">
        <f>Sheet1!CK264</f>
        <v>0</v>
      </c>
      <c r="CL264" s="3">
        <f>Sheet1!CL264</f>
        <v>0</v>
      </c>
      <c r="CM264" s="3">
        <f>Sheet1!CM264</f>
        <v>0</v>
      </c>
      <c r="CN264" s="3">
        <f>Sheet1!CN264</f>
        <v>0</v>
      </c>
      <c r="CO264" s="3">
        <f>Sheet1!CO264</f>
        <v>0</v>
      </c>
      <c r="CP264" s="3">
        <f>Sheet1!CP264</f>
        <v>0</v>
      </c>
      <c r="CQ264" s="3">
        <f>Sheet1!CQ264</f>
        <v>0</v>
      </c>
      <c r="CR264" s="3">
        <f>Sheet1!CR264</f>
        <v>0</v>
      </c>
      <c r="CS264" s="3">
        <f>Sheet1!CS264</f>
        <v>0</v>
      </c>
      <c r="CT264" s="3">
        <f>Sheet1!CT264</f>
        <v>0</v>
      </c>
      <c r="CU264" s="3">
        <f>Sheet1!CU264</f>
        <v>0</v>
      </c>
      <c r="CV264" s="3">
        <f>Sheet1!CV264</f>
        <v>0</v>
      </c>
      <c r="CW264" s="3">
        <f>Sheet1!CW264</f>
        <v>0</v>
      </c>
      <c r="CX264" s="3">
        <f>Sheet1!CX264</f>
        <v>0</v>
      </c>
      <c r="CY264" s="3">
        <f>Sheet1!CY264</f>
        <v>0</v>
      </c>
      <c r="CZ264" s="3">
        <f>Sheet1!CZ264</f>
        <v>0</v>
      </c>
      <c r="DA264" s="3">
        <f>Sheet1!DA264</f>
        <v>0</v>
      </c>
      <c r="DB264" s="3">
        <f>Sheet1!DB264</f>
        <v>0</v>
      </c>
      <c r="DC264" s="3">
        <f>Sheet1!DC264</f>
        <v>0</v>
      </c>
      <c r="DD264" s="3">
        <f>Sheet1!DD264</f>
        <v>0</v>
      </c>
      <c r="DE264" s="3">
        <f>Sheet1!DE264</f>
        <v>0</v>
      </c>
      <c r="DF264" s="3">
        <f>Sheet1!DF264</f>
        <v>0</v>
      </c>
      <c r="DG264" s="3">
        <f>Sheet1!DG264</f>
        <v>0</v>
      </c>
      <c r="DH264" s="3">
        <f>Sheet1!DH264</f>
        <v>0</v>
      </c>
      <c r="DI264" s="3">
        <f>Sheet1!DI264</f>
        <v>0</v>
      </c>
      <c r="DJ264" s="3">
        <f>Sheet1!DJ264</f>
        <v>0</v>
      </c>
      <c r="DK264" s="3">
        <f>Sheet1!DK264</f>
        <v>0</v>
      </c>
      <c r="DL264" s="3">
        <f>Sheet1!DL264</f>
        <v>0</v>
      </c>
      <c r="DM264" s="3">
        <f>Sheet1!DM264</f>
        <v>0</v>
      </c>
      <c r="DN264" s="3">
        <f>Sheet1!DN264</f>
        <v>0</v>
      </c>
      <c r="DO264" s="3">
        <f>Sheet1!DO264</f>
        <v>0</v>
      </c>
      <c r="DP264" s="3">
        <f>Sheet1!DP264</f>
        <v>0</v>
      </c>
      <c r="DQ264" s="3">
        <f>Sheet1!DQ264</f>
        <v>0</v>
      </c>
      <c r="DR264" s="3">
        <f>Sheet1!DR264</f>
        <v>0</v>
      </c>
      <c r="DS264" s="3">
        <f>Sheet1!DS264</f>
        <v>0</v>
      </c>
      <c r="DT264" s="3">
        <f>Sheet1!DT264</f>
        <v>0</v>
      </c>
      <c r="DU264" s="3">
        <f>Sheet1!DU264</f>
        <v>0</v>
      </c>
      <c r="DV264" s="3">
        <f>Sheet1!DV264</f>
        <v>0</v>
      </c>
      <c r="DW264" s="3">
        <f>Sheet1!DW264</f>
        <v>0</v>
      </c>
      <c r="DX264" s="3">
        <f>Sheet1!DX264</f>
        <v>0</v>
      </c>
      <c r="DY264" s="3">
        <f>Sheet1!DY264</f>
        <v>0</v>
      </c>
      <c r="DZ264" s="3">
        <f>Sheet1!DZ264</f>
        <v>0</v>
      </c>
      <c r="EA264" s="3">
        <f>Sheet1!EA264</f>
        <v>0</v>
      </c>
      <c r="EB264" s="3">
        <f>Sheet1!EB264</f>
        <v>0</v>
      </c>
      <c r="EC264" s="3">
        <f>Sheet1!EC264</f>
        <v>0</v>
      </c>
      <c r="ED264" s="3">
        <f>Sheet1!ED264</f>
        <v>0</v>
      </c>
      <c r="EE264" s="3">
        <f>Sheet1!EE264</f>
        <v>0</v>
      </c>
      <c r="EF264" s="3">
        <f>Sheet1!EF264</f>
        <v>0</v>
      </c>
      <c r="EG264" s="3">
        <f>Sheet1!EG264</f>
        <v>0</v>
      </c>
      <c r="EH264" s="3">
        <f>Sheet1!EH264</f>
        <v>0</v>
      </c>
      <c r="EI264" s="3">
        <f>Sheet1!EI264</f>
        <v>0</v>
      </c>
      <c r="EJ264" s="3">
        <f>Sheet1!EJ264</f>
        <v>0</v>
      </c>
      <c r="EK264" s="3">
        <f>Sheet1!EK264</f>
        <v>0</v>
      </c>
      <c r="EL264" s="3">
        <f>Sheet1!EL264</f>
        <v>0</v>
      </c>
      <c r="EM264" s="3">
        <f>Sheet1!EM264</f>
        <v>0</v>
      </c>
      <c r="EN264" s="3">
        <f>Sheet1!EN264</f>
        <v>0</v>
      </c>
    </row>
    <row r="265" spans="1:144" x14ac:dyDescent="0.25">
      <c r="A265" s="3">
        <f>Sheet1!A265</f>
        <v>0</v>
      </c>
      <c r="B265" s="3">
        <f>Sheet1!B265</f>
        <v>0</v>
      </c>
      <c r="C265" s="3">
        <f>Sheet1!C265</f>
        <v>0</v>
      </c>
      <c r="D265" s="3">
        <f>Sheet1!D265</f>
        <v>0</v>
      </c>
      <c r="E265" s="3">
        <f>Sheet1!E265</f>
        <v>0</v>
      </c>
      <c r="F265" s="3">
        <f>Sheet1!F265</f>
        <v>0</v>
      </c>
      <c r="G265" s="3">
        <f>Sheet1!G265</f>
        <v>0</v>
      </c>
      <c r="H265" s="3">
        <f>Sheet1!H265</f>
        <v>0</v>
      </c>
      <c r="I265" s="3">
        <f>Sheet1!I265</f>
        <v>0</v>
      </c>
      <c r="J265" s="3">
        <f>Sheet1!J265</f>
        <v>0</v>
      </c>
      <c r="K265" s="3">
        <f>Sheet1!K265</f>
        <v>0</v>
      </c>
      <c r="L265" s="3">
        <f>Sheet1!L265</f>
        <v>0</v>
      </c>
      <c r="M265" s="3">
        <f>Sheet1!M265</f>
        <v>0</v>
      </c>
      <c r="N265" s="3">
        <f>Sheet1!N265</f>
        <v>0</v>
      </c>
      <c r="O265" s="3">
        <f>Sheet1!O265</f>
        <v>0</v>
      </c>
      <c r="P265" s="3">
        <f>Sheet1!P265</f>
        <v>0</v>
      </c>
      <c r="Q265" s="3">
        <f>Sheet1!Q265</f>
        <v>0</v>
      </c>
      <c r="R265" s="3">
        <f>Sheet1!R265</f>
        <v>0</v>
      </c>
      <c r="S265" s="3">
        <f>Sheet1!S265</f>
        <v>0</v>
      </c>
      <c r="T265" s="3">
        <f>Sheet1!T265</f>
        <v>0</v>
      </c>
      <c r="U265" s="3">
        <f>Sheet1!U265</f>
        <v>0</v>
      </c>
      <c r="V265" s="3">
        <f>Sheet1!V265</f>
        <v>0</v>
      </c>
      <c r="W265" s="3">
        <f>Sheet1!W265</f>
        <v>0</v>
      </c>
      <c r="X265" s="3">
        <f>Sheet1!X265</f>
        <v>0</v>
      </c>
      <c r="Y265" s="3">
        <f>Sheet1!Y265</f>
        <v>0</v>
      </c>
      <c r="Z265" s="3">
        <f>Sheet1!Z265</f>
        <v>0</v>
      </c>
      <c r="AA265" s="3">
        <f>Sheet1!AA265</f>
        <v>0</v>
      </c>
      <c r="AB265" s="3">
        <f>Sheet1!AB265</f>
        <v>0</v>
      </c>
      <c r="AC265" s="3">
        <f>Sheet1!AC265</f>
        <v>0</v>
      </c>
      <c r="AD265" s="3">
        <f>Sheet1!AD265</f>
        <v>0</v>
      </c>
      <c r="AE265" s="3">
        <f>Sheet1!AE265</f>
        <v>0</v>
      </c>
      <c r="AF265" s="3">
        <f>Sheet1!AF265</f>
        <v>0</v>
      </c>
      <c r="AG265" s="3">
        <f>Sheet1!AG265</f>
        <v>0</v>
      </c>
      <c r="AH265" s="3">
        <f>Sheet1!AH265</f>
        <v>0</v>
      </c>
      <c r="AI265" s="3">
        <f>Sheet1!AI265</f>
        <v>0</v>
      </c>
      <c r="AJ265" s="3">
        <f>Sheet1!AJ265</f>
        <v>0</v>
      </c>
      <c r="AK265" s="3">
        <f>Sheet1!AK265</f>
        <v>0</v>
      </c>
      <c r="AL265" s="3">
        <f>Sheet1!AL265</f>
        <v>0</v>
      </c>
      <c r="AM265" s="3">
        <f>Sheet1!AM265</f>
        <v>0</v>
      </c>
      <c r="AN265" s="3">
        <f>Sheet1!AN265</f>
        <v>0</v>
      </c>
      <c r="AO265" s="3">
        <f>Sheet1!AO265</f>
        <v>0</v>
      </c>
      <c r="AP265" s="4">
        <f>Sheet1!AP265*1</f>
        <v>0</v>
      </c>
      <c r="AQ265" s="4">
        <f>Sheet1!AQ265*1</f>
        <v>0</v>
      </c>
      <c r="AR265" s="3">
        <f>Sheet1!AR265</f>
        <v>0</v>
      </c>
      <c r="AS265" s="3">
        <f>Sheet1!AS265</f>
        <v>0</v>
      </c>
      <c r="AT265" s="3">
        <f>Sheet1!AT265</f>
        <v>0</v>
      </c>
      <c r="AU265" s="3">
        <f>Sheet1!AU265</f>
        <v>0</v>
      </c>
      <c r="AV265" s="3">
        <f>Sheet1!AV265</f>
        <v>0</v>
      </c>
      <c r="AW265" s="3">
        <f>Sheet1!AW265</f>
        <v>0</v>
      </c>
      <c r="AX265" s="3">
        <f>Sheet1!AX265</f>
        <v>0</v>
      </c>
      <c r="AY265" s="3">
        <f>Sheet1!AY265</f>
        <v>0</v>
      </c>
      <c r="AZ265" s="3">
        <f>Sheet1!AZ265</f>
        <v>0</v>
      </c>
      <c r="BA265" s="3">
        <f>Sheet1!BA265</f>
        <v>0</v>
      </c>
      <c r="BB265" s="3">
        <f>Sheet1!BB265</f>
        <v>0</v>
      </c>
      <c r="BC265" s="3">
        <f>Sheet1!BC265</f>
        <v>0</v>
      </c>
      <c r="BD265" s="3">
        <f>Sheet1!BD265</f>
        <v>0</v>
      </c>
      <c r="BE265" s="3">
        <f>Sheet1!BE265</f>
        <v>0</v>
      </c>
      <c r="BF265" s="3">
        <f>Sheet1!BF265</f>
        <v>0</v>
      </c>
      <c r="BG265" s="3">
        <f>Sheet1!BG265</f>
        <v>0</v>
      </c>
      <c r="BH265" s="3">
        <f>Sheet1!BH265</f>
        <v>0</v>
      </c>
      <c r="BI265" s="3">
        <f>Sheet1!BI265</f>
        <v>0</v>
      </c>
      <c r="BJ265" s="3">
        <f>Sheet1!BJ265</f>
        <v>0</v>
      </c>
      <c r="BK265" s="3">
        <f>Sheet1!BK265</f>
        <v>0</v>
      </c>
      <c r="BL265" s="3">
        <f>Sheet1!BL265</f>
        <v>0</v>
      </c>
      <c r="BM265" s="3">
        <f>Sheet1!BM265</f>
        <v>0</v>
      </c>
      <c r="BN265" s="3">
        <f t="shared" si="11"/>
        <v>0</v>
      </c>
      <c r="BO265" s="3" t="e">
        <f t="shared" si="10"/>
        <v>#DIV/0!</v>
      </c>
      <c r="BP265" s="3">
        <f>Sheet1!BP265</f>
        <v>0</v>
      </c>
      <c r="BQ265" s="3">
        <f>Sheet1!BQ265</f>
        <v>0</v>
      </c>
      <c r="BR265" s="3">
        <f>Sheet1!BR265</f>
        <v>0</v>
      </c>
      <c r="BS265" s="3">
        <f>Sheet1!BS265</f>
        <v>0</v>
      </c>
      <c r="BT265" s="3">
        <f>Sheet1!BT265</f>
        <v>0</v>
      </c>
      <c r="BU265" s="3">
        <f>Sheet1!BU265</f>
        <v>0</v>
      </c>
      <c r="BV265" s="3">
        <f>Sheet1!BV265</f>
        <v>0</v>
      </c>
      <c r="BW265" s="3">
        <f>Sheet1!BW265</f>
        <v>0</v>
      </c>
      <c r="BX265" s="3">
        <f>Sheet1!BX265</f>
        <v>0</v>
      </c>
      <c r="BY265" s="3">
        <f>Sheet1!BY265</f>
        <v>0</v>
      </c>
      <c r="BZ265" s="3">
        <f>Sheet1!BZ265</f>
        <v>0</v>
      </c>
      <c r="CA265" s="3">
        <f>Sheet1!CA265</f>
        <v>0</v>
      </c>
      <c r="CB265" s="3">
        <f>Sheet1!CB265</f>
        <v>0</v>
      </c>
      <c r="CC265" s="3">
        <f>Sheet1!CC265</f>
        <v>0</v>
      </c>
      <c r="CD265" s="3">
        <f>Sheet1!CD265</f>
        <v>0</v>
      </c>
      <c r="CE265" s="3">
        <f>Sheet1!CE265</f>
        <v>0</v>
      </c>
      <c r="CF265" s="3">
        <f>Sheet1!CF265</f>
        <v>0</v>
      </c>
      <c r="CG265" s="3">
        <f>Sheet1!CG265</f>
        <v>0</v>
      </c>
      <c r="CH265" s="3">
        <f>Sheet1!CH265</f>
        <v>0</v>
      </c>
      <c r="CI265" s="3">
        <f>Sheet1!CI265</f>
        <v>0</v>
      </c>
      <c r="CJ265" s="3">
        <f>Sheet1!CJ265</f>
        <v>0</v>
      </c>
      <c r="CK265" s="3">
        <f>Sheet1!CK265</f>
        <v>0</v>
      </c>
      <c r="CL265" s="3">
        <f>Sheet1!CL265</f>
        <v>0</v>
      </c>
      <c r="CM265" s="3">
        <f>Sheet1!CM265</f>
        <v>0</v>
      </c>
      <c r="CN265" s="3">
        <f>Sheet1!CN265</f>
        <v>0</v>
      </c>
      <c r="CO265" s="3">
        <f>Sheet1!CO265</f>
        <v>0</v>
      </c>
      <c r="CP265" s="3">
        <f>Sheet1!CP265</f>
        <v>0</v>
      </c>
      <c r="CQ265" s="3">
        <f>Sheet1!CQ265</f>
        <v>0</v>
      </c>
      <c r="CR265" s="3">
        <f>Sheet1!CR265</f>
        <v>0</v>
      </c>
      <c r="CS265" s="3">
        <f>Sheet1!CS265</f>
        <v>0</v>
      </c>
      <c r="CT265" s="3">
        <f>Sheet1!CT265</f>
        <v>0</v>
      </c>
      <c r="CU265" s="3">
        <f>Sheet1!CU265</f>
        <v>0</v>
      </c>
      <c r="CV265" s="3">
        <f>Sheet1!CV265</f>
        <v>0</v>
      </c>
      <c r="CW265" s="3">
        <f>Sheet1!CW265</f>
        <v>0</v>
      </c>
      <c r="CX265" s="3">
        <f>Sheet1!CX265</f>
        <v>0</v>
      </c>
      <c r="CY265" s="3">
        <f>Sheet1!CY265</f>
        <v>0</v>
      </c>
      <c r="CZ265" s="3">
        <f>Sheet1!CZ265</f>
        <v>0</v>
      </c>
      <c r="DA265" s="3">
        <f>Sheet1!DA265</f>
        <v>0</v>
      </c>
      <c r="DB265" s="3">
        <f>Sheet1!DB265</f>
        <v>0</v>
      </c>
      <c r="DC265" s="3">
        <f>Sheet1!DC265</f>
        <v>0</v>
      </c>
      <c r="DD265" s="3">
        <f>Sheet1!DD265</f>
        <v>0</v>
      </c>
      <c r="DE265" s="3">
        <f>Sheet1!DE265</f>
        <v>0</v>
      </c>
      <c r="DF265" s="3">
        <f>Sheet1!DF265</f>
        <v>0</v>
      </c>
      <c r="DG265" s="3">
        <f>Sheet1!DG265</f>
        <v>0</v>
      </c>
      <c r="DH265" s="3">
        <f>Sheet1!DH265</f>
        <v>0</v>
      </c>
      <c r="DI265" s="3">
        <f>Sheet1!DI265</f>
        <v>0</v>
      </c>
      <c r="DJ265" s="3">
        <f>Sheet1!DJ265</f>
        <v>0</v>
      </c>
      <c r="DK265" s="3">
        <f>Sheet1!DK265</f>
        <v>0</v>
      </c>
      <c r="DL265" s="3">
        <f>Sheet1!DL265</f>
        <v>0</v>
      </c>
      <c r="DM265" s="3">
        <f>Sheet1!DM265</f>
        <v>0</v>
      </c>
      <c r="DN265" s="3">
        <f>Sheet1!DN265</f>
        <v>0</v>
      </c>
      <c r="DO265" s="3">
        <f>Sheet1!DO265</f>
        <v>0</v>
      </c>
      <c r="DP265" s="3">
        <f>Sheet1!DP265</f>
        <v>0</v>
      </c>
      <c r="DQ265" s="3">
        <f>Sheet1!DQ265</f>
        <v>0</v>
      </c>
      <c r="DR265" s="3">
        <f>Sheet1!DR265</f>
        <v>0</v>
      </c>
      <c r="DS265" s="3">
        <f>Sheet1!DS265</f>
        <v>0</v>
      </c>
      <c r="DT265" s="3">
        <f>Sheet1!DT265</f>
        <v>0</v>
      </c>
      <c r="DU265" s="3">
        <f>Sheet1!DU265</f>
        <v>0</v>
      </c>
      <c r="DV265" s="3">
        <f>Sheet1!DV265</f>
        <v>0</v>
      </c>
      <c r="DW265" s="3">
        <f>Sheet1!DW265</f>
        <v>0</v>
      </c>
      <c r="DX265" s="3">
        <f>Sheet1!DX265</f>
        <v>0</v>
      </c>
      <c r="DY265" s="3">
        <f>Sheet1!DY265</f>
        <v>0</v>
      </c>
      <c r="DZ265" s="3">
        <f>Sheet1!DZ265</f>
        <v>0</v>
      </c>
      <c r="EA265" s="3">
        <f>Sheet1!EA265</f>
        <v>0</v>
      </c>
      <c r="EB265" s="3">
        <f>Sheet1!EB265</f>
        <v>0</v>
      </c>
      <c r="EC265" s="3">
        <f>Sheet1!EC265</f>
        <v>0</v>
      </c>
      <c r="ED265" s="3">
        <f>Sheet1!ED265</f>
        <v>0</v>
      </c>
      <c r="EE265" s="3">
        <f>Sheet1!EE265</f>
        <v>0</v>
      </c>
      <c r="EF265" s="3">
        <f>Sheet1!EF265</f>
        <v>0</v>
      </c>
      <c r="EG265" s="3">
        <f>Sheet1!EG265</f>
        <v>0</v>
      </c>
      <c r="EH265" s="3">
        <f>Sheet1!EH265</f>
        <v>0</v>
      </c>
      <c r="EI265" s="3">
        <f>Sheet1!EI265</f>
        <v>0</v>
      </c>
      <c r="EJ265" s="3">
        <f>Sheet1!EJ265</f>
        <v>0</v>
      </c>
      <c r="EK265" s="3">
        <f>Sheet1!EK265</f>
        <v>0</v>
      </c>
      <c r="EL265" s="3">
        <f>Sheet1!EL265</f>
        <v>0</v>
      </c>
      <c r="EM265" s="3">
        <f>Sheet1!EM265</f>
        <v>0</v>
      </c>
      <c r="EN265" s="3">
        <f>Sheet1!EN265</f>
        <v>0</v>
      </c>
    </row>
    <row r="266" spans="1:144" x14ac:dyDescent="0.25">
      <c r="A266" s="3">
        <f>Sheet1!A266</f>
        <v>0</v>
      </c>
      <c r="B266" s="3">
        <f>Sheet1!B266</f>
        <v>0</v>
      </c>
      <c r="C266" s="3">
        <f>Sheet1!C266</f>
        <v>0</v>
      </c>
      <c r="D266" s="3">
        <f>Sheet1!D266</f>
        <v>0</v>
      </c>
      <c r="E266" s="3">
        <f>Sheet1!E266</f>
        <v>0</v>
      </c>
      <c r="F266" s="3">
        <f>Sheet1!F266</f>
        <v>0</v>
      </c>
      <c r="G266" s="3">
        <f>Sheet1!G266</f>
        <v>0</v>
      </c>
      <c r="H266" s="3">
        <f>Sheet1!H266</f>
        <v>0</v>
      </c>
      <c r="I266" s="3">
        <f>Sheet1!I266</f>
        <v>0</v>
      </c>
      <c r="J266" s="3">
        <f>Sheet1!J266</f>
        <v>0</v>
      </c>
      <c r="K266" s="3">
        <f>Sheet1!K266</f>
        <v>0</v>
      </c>
      <c r="L266" s="3">
        <f>Sheet1!L266</f>
        <v>0</v>
      </c>
      <c r="M266" s="3">
        <f>Sheet1!M266</f>
        <v>0</v>
      </c>
      <c r="N266" s="3">
        <f>Sheet1!N266</f>
        <v>0</v>
      </c>
      <c r="O266" s="3">
        <f>Sheet1!O266</f>
        <v>0</v>
      </c>
      <c r="P266" s="3">
        <f>Sheet1!P266</f>
        <v>0</v>
      </c>
      <c r="Q266" s="3">
        <f>Sheet1!Q266</f>
        <v>0</v>
      </c>
      <c r="R266" s="3">
        <f>Sheet1!R266</f>
        <v>0</v>
      </c>
      <c r="S266" s="3">
        <f>Sheet1!S266</f>
        <v>0</v>
      </c>
      <c r="T266" s="3">
        <f>Sheet1!T266</f>
        <v>0</v>
      </c>
      <c r="U266" s="3">
        <f>Sheet1!U266</f>
        <v>0</v>
      </c>
      <c r="V266" s="3">
        <f>Sheet1!V266</f>
        <v>0</v>
      </c>
      <c r="W266" s="3">
        <f>Sheet1!W266</f>
        <v>0</v>
      </c>
      <c r="X266" s="3">
        <f>Sheet1!X266</f>
        <v>0</v>
      </c>
      <c r="Y266" s="3">
        <f>Sheet1!Y266</f>
        <v>0</v>
      </c>
      <c r="Z266" s="3">
        <f>Sheet1!Z266</f>
        <v>0</v>
      </c>
      <c r="AA266" s="3">
        <f>Sheet1!AA266</f>
        <v>0</v>
      </c>
      <c r="AB266" s="3">
        <f>Sheet1!AB266</f>
        <v>0</v>
      </c>
      <c r="AC266" s="3">
        <f>Sheet1!AC266</f>
        <v>0</v>
      </c>
      <c r="AD266" s="3">
        <f>Sheet1!AD266</f>
        <v>0</v>
      </c>
      <c r="AE266" s="3">
        <f>Sheet1!AE266</f>
        <v>0</v>
      </c>
      <c r="AF266" s="3">
        <f>Sheet1!AF266</f>
        <v>0</v>
      </c>
      <c r="AG266" s="3">
        <f>Sheet1!AG266</f>
        <v>0</v>
      </c>
      <c r="AH266" s="3">
        <f>Sheet1!AH266</f>
        <v>0</v>
      </c>
      <c r="AI266" s="3">
        <f>Sheet1!AI266</f>
        <v>0</v>
      </c>
      <c r="AJ266" s="3">
        <f>Sheet1!AJ266</f>
        <v>0</v>
      </c>
      <c r="AK266" s="3">
        <f>Sheet1!AK266</f>
        <v>0</v>
      </c>
      <c r="AL266" s="3">
        <f>Sheet1!AL266</f>
        <v>0</v>
      </c>
      <c r="AM266" s="3">
        <f>Sheet1!AM266</f>
        <v>0</v>
      </c>
      <c r="AN266" s="3">
        <f>Sheet1!AN266</f>
        <v>0</v>
      </c>
      <c r="AO266" s="3">
        <f>Sheet1!AO266</f>
        <v>0</v>
      </c>
      <c r="AP266" s="4">
        <f>Sheet1!AP266*1</f>
        <v>0</v>
      </c>
      <c r="AQ266" s="4">
        <f>Sheet1!AQ266*1</f>
        <v>0</v>
      </c>
      <c r="AR266" s="3">
        <f>Sheet1!AR266</f>
        <v>0</v>
      </c>
      <c r="AS266" s="3">
        <f>Sheet1!AS266</f>
        <v>0</v>
      </c>
      <c r="AT266" s="3">
        <f>Sheet1!AT266</f>
        <v>0</v>
      </c>
      <c r="AU266" s="3">
        <f>Sheet1!AU266</f>
        <v>0</v>
      </c>
      <c r="AV266" s="3">
        <f>Sheet1!AV266</f>
        <v>0</v>
      </c>
      <c r="AW266" s="3">
        <f>Sheet1!AW266</f>
        <v>0</v>
      </c>
      <c r="AX266" s="3">
        <f>Sheet1!AX266</f>
        <v>0</v>
      </c>
      <c r="AY266" s="3">
        <f>Sheet1!AY266</f>
        <v>0</v>
      </c>
      <c r="AZ266" s="3">
        <f>Sheet1!AZ266</f>
        <v>0</v>
      </c>
      <c r="BA266" s="3">
        <f>Sheet1!BA266</f>
        <v>0</v>
      </c>
      <c r="BB266" s="3">
        <f>Sheet1!BB266</f>
        <v>0</v>
      </c>
      <c r="BC266" s="3">
        <f>Sheet1!BC266</f>
        <v>0</v>
      </c>
      <c r="BD266" s="3">
        <f>Sheet1!BD266</f>
        <v>0</v>
      </c>
      <c r="BE266" s="3">
        <f>Sheet1!BE266</f>
        <v>0</v>
      </c>
      <c r="BF266" s="3">
        <f>Sheet1!BF266</f>
        <v>0</v>
      </c>
      <c r="BG266" s="3">
        <f>Sheet1!BG266</f>
        <v>0</v>
      </c>
      <c r="BH266" s="3">
        <f>Sheet1!BH266</f>
        <v>0</v>
      </c>
      <c r="BI266" s="3">
        <f>Sheet1!BI266</f>
        <v>0</v>
      </c>
      <c r="BJ266" s="3">
        <f>Sheet1!BJ266</f>
        <v>0</v>
      </c>
      <c r="BK266" s="3">
        <f>Sheet1!BK266</f>
        <v>0</v>
      </c>
      <c r="BL266" s="3">
        <f>Sheet1!BL266</f>
        <v>0</v>
      </c>
      <c r="BM266" s="3">
        <f>Sheet1!BM266</f>
        <v>0</v>
      </c>
      <c r="BN266" s="3">
        <f t="shared" si="11"/>
        <v>0</v>
      </c>
      <c r="BO266" s="3" t="e">
        <f t="shared" si="10"/>
        <v>#DIV/0!</v>
      </c>
      <c r="BP266" s="3">
        <f>Sheet1!BP266</f>
        <v>0</v>
      </c>
      <c r="BQ266" s="3">
        <f>Sheet1!BQ266</f>
        <v>0</v>
      </c>
      <c r="BR266" s="3">
        <f>Sheet1!BR266</f>
        <v>0</v>
      </c>
      <c r="BS266" s="3">
        <f>Sheet1!BS266</f>
        <v>0</v>
      </c>
      <c r="BT266" s="3">
        <f>Sheet1!BT266</f>
        <v>0</v>
      </c>
      <c r="BU266" s="3">
        <f>Sheet1!BU266</f>
        <v>0</v>
      </c>
      <c r="BV266" s="3">
        <f>Sheet1!BV266</f>
        <v>0</v>
      </c>
      <c r="BW266" s="3">
        <f>Sheet1!BW266</f>
        <v>0</v>
      </c>
      <c r="BX266" s="3">
        <f>Sheet1!BX266</f>
        <v>0</v>
      </c>
      <c r="BY266" s="3">
        <f>Sheet1!BY266</f>
        <v>0</v>
      </c>
      <c r="BZ266" s="3">
        <f>Sheet1!BZ266</f>
        <v>0</v>
      </c>
      <c r="CA266" s="3">
        <f>Sheet1!CA266</f>
        <v>0</v>
      </c>
      <c r="CB266" s="3">
        <f>Sheet1!CB266</f>
        <v>0</v>
      </c>
      <c r="CC266" s="3">
        <f>Sheet1!CC266</f>
        <v>0</v>
      </c>
      <c r="CD266" s="3">
        <f>Sheet1!CD266</f>
        <v>0</v>
      </c>
      <c r="CE266" s="3">
        <f>Sheet1!CE266</f>
        <v>0</v>
      </c>
      <c r="CF266" s="3">
        <f>Sheet1!CF266</f>
        <v>0</v>
      </c>
      <c r="CG266" s="3">
        <f>Sheet1!CG266</f>
        <v>0</v>
      </c>
      <c r="CH266" s="3">
        <f>Sheet1!CH266</f>
        <v>0</v>
      </c>
      <c r="CI266" s="3">
        <f>Sheet1!CI266</f>
        <v>0</v>
      </c>
      <c r="CJ266" s="3">
        <f>Sheet1!CJ266</f>
        <v>0</v>
      </c>
      <c r="CK266" s="3">
        <f>Sheet1!CK266</f>
        <v>0</v>
      </c>
      <c r="CL266" s="3">
        <f>Sheet1!CL266</f>
        <v>0</v>
      </c>
      <c r="CM266" s="3">
        <f>Sheet1!CM266</f>
        <v>0</v>
      </c>
      <c r="CN266" s="3">
        <f>Sheet1!CN266</f>
        <v>0</v>
      </c>
      <c r="CO266" s="3">
        <f>Sheet1!CO266</f>
        <v>0</v>
      </c>
      <c r="CP266" s="3">
        <f>Sheet1!CP266</f>
        <v>0</v>
      </c>
      <c r="CQ266" s="3">
        <f>Sheet1!CQ266</f>
        <v>0</v>
      </c>
      <c r="CR266" s="3">
        <f>Sheet1!CR266</f>
        <v>0</v>
      </c>
      <c r="CS266" s="3">
        <f>Sheet1!CS266</f>
        <v>0</v>
      </c>
      <c r="CT266" s="3">
        <f>Sheet1!CT266</f>
        <v>0</v>
      </c>
      <c r="CU266" s="3">
        <f>Sheet1!CU266</f>
        <v>0</v>
      </c>
      <c r="CV266" s="3">
        <f>Sheet1!CV266</f>
        <v>0</v>
      </c>
      <c r="CW266" s="3">
        <f>Sheet1!CW266</f>
        <v>0</v>
      </c>
      <c r="CX266" s="3">
        <f>Sheet1!CX266</f>
        <v>0</v>
      </c>
      <c r="CY266" s="3">
        <f>Sheet1!CY266</f>
        <v>0</v>
      </c>
      <c r="CZ266" s="3">
        <f>Sheet1!CZ266</f>
        <v>0</v>
      </c>
      <c r="DA266" s="3">
        <f>Sheet1!DA266</f>
        <v>0</v>
      </c>
      <c r="DB266" s="3">
        <f>Sheet1!DB266</f>
        <v>0</v>
      </c>
      <c r="DC266" s="3">
        <f>Sheet1!DC266</f>
        <v>0</v>
      </c>
      <c r="DD266" s="3">
        <f>Sheet1!DD266</f>
        <v>0</v>
      </c>
      <c r="DE266" s="3">
        <f>Sheet1!DE266</f>
        <v>0</v>
      </c>
      <c r="DF266" s="3">
        <f>Sheet1!DF266</f>
        <v>0</v>
      </c>
      <c r="DG266" s="3">
        <f>Sheet1!DG266</f>
        <v>0</v>
      </c>
      <c r="DH266" s="3">
        <f>Sheet1!DH266</f>
        <v>0</v>
      </c>
      <c r="DI266" s="3">
        <f>Sheet1!DI266</f>
        <v>0</v>
      </c>
      <c r="DJ266" s="3">
        <f>Sheet1!DJ266</f>
        <v>0</v>
      </c>
      <c r="DK266" s="3">
        <f>Sheet1!DK266</f>
        <v>0</v>
      </c>
      <c r="DL266" s="3">
        <f>Sheet1!DL266</f>
        <v>0</v>
      </c>
      <c r="DM266" s="3">
        <f>Sheet1!DM266</f>
        <v>0</v>
      </c>
      <c r="DN266" s="3">
        <f>Sheet1!DN266</f>
        <v>0</v>
      </c>
      <c r="DO266" s="3">
        <f>Sheet1!DO266</f>
        <v>0</v>
      </c>
      <c r="DP266" s="3">
        <f>Sheet1!DP266</f>
        <v>0</v>
      </c>
      <c r="DQ266" s="3">
        <f>Sheet1!DQ266</f>
        <v>0</v>
      </c>
      <c r="DR266" s="3">
        <f>Sheet1!DR266</f>
        <v>0</v>
      </c>
      <c r="DS266" s="3">
        <f>Sheet1!DS266</f>
        <v>0</v>
      </c>
      <c r="DT266" s="3">
        <f>Sheet1!DT266</f>
        <v>0</v>
      </c>
      <c r="DU266" s="3">
        <f>Sheet1!DU266</f>
        <v>0</v>
      </c>
      <c r="DV266" s="3">
        <f>Sheet1!DV266</f>
        <v>0</v>
      </c>
      <c r="DW266" s="3">
        <f>Sheet1!DW266</f>
        <v>0</v>
      </c>
      <c r="DX266" s="3">
        <f>Sheet1!DX266</f>
        <v>0</v>
      </c>
      <c r="DY266" s="3">
        <f>Sheet1!DY266</f>
        <v>0</v>
      </c>
      <c r="DZ266" s="3">
        <f>Sheet1!DZ266</f>
        <v>0</v>
      </c>
      <c r="EA266" s="3">
        <f>Sheet1!EA266</f>
        <v>0</v>
      </c>
      <c r="EB266" s="3">
        <f>Sheet1!EB266</f>
        <v>0</v>
      </c>
      <c r="EC266" s="3">
        <f>Sheet1!EC266</f>
        <v>0</v>
      </c>
      <c r="ED266" s="3">
        <f>Sheet1!ED266</f>
        <v>0</v>
      </c>
      <c r="EE266" s="3">
        <f>Sheet1!EE266</f>
        <v>0</v>
      </c>
      <c r="EF266" s="3">
        <f>Sheet1!EF266</f>
        <v>0</v>
      </c>
      <c r="EG266" s="3">
        <f>Sheet1!EG266</f>
        <v>0</v>
      </c>
      <c r="EH266" s="3">
        <f>Sheet1!EH266</f>
        <v>0</v>
      </c>
      <c r="EI266" s="3">
        <f>Sheet1!EI266</f>
        <v>0</v>
      </c>
      <c r="EJ266" s="3">
        <f>Sheet1!EJ266</f>
        <v>0</v>
      </c>
      <c r="EK266" s="3">
        <f>Sheet1!EK266</f>
        <v>0</v>
      </c>
      <c r="EL266" s="3">
        <f>Sheet1!EL266</f>
        <v>0</v>
      </c>
      <c r="EM266" s="3">
        <f>Sheet1!EM266</f>
        <v>0</v>
      </c>
      <c r="EN266" s="3">
        <f>Sheet1!EN266</f>
        <v>0</v>
      </c>
    </row>
    <row r="267" spans="1:144" x14ac:dyDescent="0.25">
      <c r="A267" s="3">
        <f>Sheet1!A267</f>
        <v>0</v>
      </c>
      <c r="B267" s="3">
        <f>Sheet1!B267</f>
        <v>0</v>
      </c>
      <c r="C267" s="3">
        <f>Sheet1!C267</f>
        <v>0</v>
      </c>
      <c r="D267" s="3">
        <f>Sheet1!D267</f>
        <v>0</v>
      </c>
      <c r="E267" s="3">
        <f>Sheet1!E267</f>
        <v>0</v>
      </c>
      <c r="F267" s="3">
        <f>Sheet1!F267</f>
        <v>0</v>
      </c>
      <c r="G267" s="3">
        <f>Sheet1!G267</f>
        <v>0</v>
      </c>
      <c r="H267" s="3">
        <f>Sheet1!H267</f>
        <v>0</v>
      </c>
      <c r="I267" s="3">
        <f>Sheet1!I267</f>
        <v>0</v>
      </c>
      <c r="J267" s="3">
        <f>Sheet1!J267</f>
        <v>0</v>
      </c>
      <c r="K267" s="3">
        <f>Sheet1!K267</f>
        <v>0</v>
      </c>
      <c r="L267" s="3">
        <f>Sheet1!L267</f>
        <v>0</v>
      </c>
      <c r="M267" s="3">
        <f>Sheet1!M267</f>
        <v>0</v>
      </c>
      <c r="N267" s="3">
        <f>Sheet1!N267</f>
        <v>0</v>
      </c>
      <c r="O267" s="3">
        <f>Sheet1!O267</f>
        <v>0</v>
      </c>
      <c r="P267" s="3">
        <f>Sheet1!P267</f>
        <v>0</v>
      </c>
      <c r="Q267" s="3">
        <f>Sheet1!Q267</f>
        <v>0</v>
      </c>
      <c r="R267" s="3">
        <f>Sheet1!R267</f>
        <v>0</v>
      </c>
      <c r="S267" s="3">
        <f>Sheet1!S267</f>
        <v>0</v>
      </c>
      <c r="T267" s="3">
        <f>Sheet1!T267</f>
        <v>0</v>
      </c>
      <c r="U267" s="3">
        <f>Sheet1!U267</f>
        <v>0</v>
      </c>
      <c r="V267" s="3">
        <f>Sheet1!V267</f>
        <v>0</v>
      </c>
      <c r="W267" s="3">
        <f>Sheet1!W267</f>
        <v>0</v>
      </c>
      <c r="X267" s="3">
        <f>Sheet1!X267</f>
        <v>0</v>
      </c>
      <c r="Y267" s="3">
        <f>Sheet1!Y267</f>
        <v>0</v>
      </c>
      <c r="Z267" s="3">
        <f>Sheet1!Z267</f>
        <v>0</v>
      </c>
      <c r="AA267" s="3">
        <f>Sheet1!AA267</f>
        <v>0</v>
      </c>
      <c r="AB267" s="3">
        <f>Sheet1!AB267</f>
        <v>0</v>
      </c>
      <c r="AC267" s="3">
        <f>Sheet1!AC267</f>
        <v>0</v>
      </c>
      <c r="AD267" s="3">
        <f>Sheet1!AD267</f>
        <v>0</v>
      </c>
      <c r="AE267" s="3">
        <f>Sheet1!AE267</f>
        <v>0</v>
      </c>
      <c r="AF267" s="3">
        <f>Sheet1!AF267</f>
        <v>0</v>
      </c>
      <c r="AG267" s="3">
        <f>Sheet1!AG267</f>
        <v>0</v>
      </c>
      <c r="AH267" s="3">
        <f>Sheet1!AH267</f>
        <v>0</v>
      </c>
      <c r="AI267" s="3">
        <f>Sheet1!AI267</f>
        <v>0</v>
      </c>
      <c r="AJ267" s="3">
        <f>Sheet1!AJ267</f>
        <v>0</v>
      </c>
      <c r="AK267" s="3">
        <f>Sheet1!AK267</f>
        <v>0</v>
      </c>
      <c r="AL267" s="3">
        <f>Sheet1!AL267</f>
        <v>0</v>
      </c>
      <c r="AM267" s="3">
        <f>Sheet1!AM267</f>
        <v>0</v>
      </c>
      <c r="AN267" s="3">
        <f>Sheet1!AN267</f>
        <v>0</v>
      </c>
      <c r="AO267" s="3">
        <f>Sheet1!AO267</f>
        <v>0</v>
      </c>
      <c r="AP267" s="4">
        <f>Sheet1!AP267*1</f>
        <v>0</v>
      </c>
      <c r="AQ267" s="4">
        <f>Sheet1!AQ267*1</f>
        <v>0</v>
      </c>
      <c r="AR267" s="3">
        <f>Sheet1!AR267</f>
        <v>0</v>
      </c>
      <c r="AS267" s="3">
        <f>Sheet1!AS267</f>
        <v>0</v>
      </c>
      <c r="AT267" s="3">
        <f>Sheet1!AT267</f>
        <v>0</v>
      </c>
      <c r="AU267" s="3">
        <f>Sheet1!AU267</f>
        <v>0</v>
      </c>
      <c r="AV267" s="3">
        <f>Sheet1!AV267</f>
        <v>0</v>
      </c>
      <c r="AW267" s="3">
        <f>Sheet1!AW267</f>
        <v>0</v>
      </c>
      <c r="AX267" s="3">
        <f>Sheet1!AX267</f>
        <v>0</v>
      </c>
      <c r="AY267" s="3">
        <f>Sheet1!AY267</f>
        <v>0</v>
      </c>
      <c r="AZ267" s="3">
        <f>Sheet1!AZ267</f>
        <v>0</v>
      </c>
      <c r="BA267" s="3">
        <f>Sheet1!BA267</f>
        <v>0</v>
      </c>
      <c r="BB267" s="3">
        <f>Sheet1!BB267</f>
        <v>0</v>
      </c>
      <c r="BC267" s="3">
        <f>Sheet1!BC267</f>
        <v>0</v>
      </c>
      <c r="BD267" s="3">
        <f>Sheet1!BD267</f>
        <v>0</v>
      </c>
      <c r="BE267" s="3">
        <f>Sheet1!BE267</f>
        <v>0</v>
      </c>
      <c r="BF267" s="3">
        <f>Sheet1!BF267</f>
        <v>0</v>
      </c>
      <c r="BG267" s="3">
        <f>Sheet1!BG267</f>
        <v>0</v>
      </c>
      <c r="BH267" s="3">
        <f>Sheet1!BH267</f>
        <v>0</v>
      </c>
      <c r="BI267" s="3">
        <f>Sheet1!BI267</f>
        <v>0</v>
      </c>
      <c r="BJ267" s="3">
        <f>Sheet1!BJ267</f>
        <v>0</v>
      </c>
      <c r="BK267" s="3">
        <f>Sheet1!BK267</f>
        <v>0</v>
      </c>
      <c r="BL267" s="3">
        <f>Sheet1!BL267</f>
        <v>0</v>
      </c>
      <c r="BM267" s="3">
        <f>Sheet1!BM267</f>
        <v>0</v>
      </c>
      <c r="BN267" s="3">
        <f t="shared" si="11"/>
        <v>0</v>
      </c>
      <c r="BO267" s="3" t="e">
        <f t="shared" si="10"/>
        <v>#DIV/0!</v>
      </c>
      <c r="BP267" s="3">
        <f>Sheet1!BP267</f>
        <v>0</v>
      </c>
      <c r="BQ267" s="3">
        <f>Sheet1!BQ267</f>
        <v>0</v>
      </c>
      <c r="BR267" s="3">
        <f>Sheet1!BR267</f>
        <v>0</v>
      </c>
      <c r="BS267" s="3">
        <f>Sheet1!BS267</f>
        <v>0</v>
      </c>
      <c r="BT267" s="3">
        <f>Sheet1!BT267</f>
        <v>0</v>
      </c>
      <c r="BU267" s="3">
        <f>Sheet1!BU267</f>
        <v>0</v>
      </c>
      <c r="BV267" s="3">
        <f>Sheet1!BV267</f>
        <v>0</v>
      </c>
      <c r="BW267" s="3">
        <f>Sheet1!BW267</f>
        <v>0</v>
      </c>
      <c r="BX267" s="3">
        <f>Sheet1!BX267</f>
        <v>0</v>
      </c>
      <c r="BY267" s="3">
        <f>Sheet1!BY267</f>
        <v>0</v>
      </c>
      <c r="BZ267" s="3">
        <f>Sheet1!BZ267</f>
        <v>0</v>
      </c>
      <c r="CA267" s="3">
        <f>Sheet1!CA267</f>
        <v>0</v>
      </c>
      <c r="CB267" s="3">
        <f>Sheet1!CB267</f>
        <v>0</v>
      </c>
      <c r="CC267" s="3">
        <f>Sheet1!CC267</f>
        <v>0</v>
      </c>
      <c r="CD267" s="3">
        <f>Sheet1!CD267</f>
        <v>0</v>
      </c>
      <c r="CE267" s="3">
        <f>Sheet1!CE267</f>
        <v>0</v>
      </c>
      <c r="CF267" s="3">
        <f>Sheet1!CF267</f>
        <v>0</v>
      </c>
      <c r="CG267" s="3">
        <f>Sheet1!CG267</f>
        <v>0</v>
      </c>
      <c r="CH267" s="3">
        <f>Sheet1!CH267</f>
        <v>0</v>
      </c>
      <c r="CI267" s="3">
        <f>Sheet1!CI267</f>
        <v>0</v>
      </c>
      <c r="CJ267" s="3">
        <f>Sheet1!CJ267</f>
        <v>0</v>
      </c>
      <c r="CK267" s="3">
        <f>Sheet1!CK267</f>
        <v>0</v>
      </c>
      <c r="CL267" s="3">
        <f>Sheet1!CL267</f>
        <v>0</v>
      </c>
      <c r="CM267" s="3">
        <f>Sheet1!CM267</f>
        <v>0</v>
      </c>
      <c r="CN267" s="3">
        <f>Sheet1!CN267</f>
        <v>0</v>
      </c>
      <c r="CO267" s="3">
        <f>Sheet1!CO267</f>
        <v>0</v>
      </c>
      <c r="CP267" s="3">
        <f>Sheet1!CP267</f>
        <v>0</v>
      </c>
      <c r="CQ267" s="3">
        <f>Sheet1!CQ267</f>
        <v>0</v>
      </c>
      <c r="CR267" s="3">
        <f>Sheet1!CR267</f>
        <v>0</v>
      </c>
      <c r="CS267" s="3">
        <f>Sheet1!CS267</f>
        <v>0</v>
      </c>
      <c r="CT267" s="3">
        <f>Sheet1!CT267</f>
        <v>0</v>
      </c>
      <c r="CU267" s="3">
        <f>Sheet1!CU267</f>
        <v>0</v>
      </c>
      <c r="CV267" s="3">
        <f>Sheet1!CV267</f>
        <v>0</v>
      </c>
      <c r="CW267" s="3">
        <f>Sheet1!CW267</f>
        <v>0</v>
      </c>
      <c r="CX267" s="3">
        <f>Sheet1!CX267</f>
        <v>0</v>
      </c>
      <c r="CY267" s="3">
        <f>Sheet1!CY267</f>
        <v>0</v>
      </c>
      <c r="CZ267" s="3">
        <f>Sheet1!CZ267</f>
        <v>0</v>
      </c>
      <c r="DA267" s="3">
        <f>Sheet1!DA267</f>
        <v>0</v>
      </c>
      <c r="DB267" s="3">
        <f>Sheet1!DB267</f>
        <v>0</v>
      </c>
      <c r="DC267" s="3">
        <f>Sheet1!DC267</f>
        <v>0</v>
      </c>
      <c r="DD267" s="3">
        <f>Sheet1!DD267</f>
        <v>0</v>
      </c>
      <c r="DE267" s="3">
        <f>Sheet1!DE267</f>
        <v>0</v>
      </c>
      <c r="DF267" s="3">
        <f>Sheet1!DF267</f>
        <v>0</v>
      </c>
      <c r="DG267" s="3">
        <f>Sheet1!DG267</f>
        <v>0</v>
      </c>
      <c r="DH267" s="3">
        <f>Sheet1!DH267</f>
        <v>0</v>
      </c>
      <c r="DI267" s="3">
        <f>Sheet1!DI267</f>
        <v>0</v>
      </c>
      <c r="DJ267" s="3">
        <f>Sheet1!DJ267</f>
        <v>0</v>
      </c>
      <c r="DK267" s="3">
        <f>Sheet1!DK267</f>
        <v>0</v>
      </c>
      <c r="DL267" s="3">
        <f>Sheet1!DL267</f>
        <v>0</v>
      </c>
      <c r="DM267" s="3">
        <f>Sheet1!DM267</f>
        <v>0</v>
      </c>
      <c r="DN267" s="3">
        <f>Sheet1!DN267</f>
        <v>0</v>
      </c>
      <c r="DO267" s="3">
        <f>Sheet1!DO267</f>
        <v>0</v>
      </c>
      <c r="DP267" s="3">
        <f>Sheet1!DP267</f>
        <v>0</v>
      </c>
      <c r="DQ267" s="3">
        <f>Sheet1!DQ267</f>
        <v>0</v>
      </c>
      <c r="DR267" s="3">
        <f>Sheet1!DR267</f>
        <v>0</v>
      </c>
      <c r="DS267" s="3">
        <f>Sheet1!DS267</f>
        <v>0</v>
      </c>
      <c r="DT267" s="3">
        <f>Sheet1!DT267</f>
        <v>0</v>
      </c>
      <c r="DU267" s="3">
        <f>Sheet1!DU267</f>
        <v>0</v>
      </c>
      <c r="DV267" s="3">
        <f>Sheet1!DV267</f>
        <v>0</v>
      </c>
      <c r="DW267" s="3">
        <f>Sheet1!DW267</f>
        <v>0</v>
      </c>
      <c r="DX267" s="3">
        <f>Sheet1!DX267</f>
        <v>0</v>
      </c>
      <c r="DY267" s="3">
        <f>Sheet1!DY267</f>
        <v>0</v>
      </c>
      <c r="DZ267" s="3">
        <f>Sheet1!DZ267</f>
        <v>0</v>
      </c>
      <c r="EA267" s="3">
        <f>Sheet1!EA267</f>
        <v>0</v>
      </c>
      <c r="EB267" s="3">
        <f>Sheet1!EB267</f>
        <v>0</v>
      </c>
      <c r="EC267" s="3">
        <f>Sheet1!EC267</f>
        <v>0</v>
      </c>
      <c r="ED267" s="3">
        <f>Sheet1!ED267</f>
        <v>0</v>
      </c>
      <c r="EE267" s="3">
        <f>Sheet1!EE267</f>
        <v>0</v>
      </c>
      <c r="EF267" s="3">
        <f>Sheet1!EF267</f>
        <v>0</v>
      </c>
      <c r="EG267" s="3">
        <f>Sheet1!EG267</f>
        <v>0</v>
      </c>
      <c r="EH267" s="3">
        <f>Sheet1!EH267</f>
        <v>0</v>
      </c>
      <c r="EI267" s="3">
        <f>Sheet1!EI267</f>
        <v>0</v>
      </c>
      <c r="EJ267" s="3">
        <f>Sheet1!EJ267</f>
        <v>0</v>
      </c>
      <c r="EK267" s="3">
        <f>Sheet1!EK267</f>
        <v>0</v>
      </c>
      <c r="EL267" s="3">
        <f>Sheet1!EL267</f>
        <v>0</v>
      </c>
      <c r="EM267" s="3">
        <f>Sheet1!EM267</f>
        <v>0</v>
      </c>
      <c r="EN267" s="3">
        <f>Sheet1!EN267</f>
        <v>0</v>
      </c>
    </row>
    <row r="268" spans="1:144" x14ac:dyDescent="0.25">
      <c r="A268" s="3">
        <f>Sheet1!A268</f>
        <v>0</v>
      </c>
      <c r="B268" s="3">
        <f>Sheet1!B268</f>
        <v>0</v>
      </c>
      <c r="C268" s="3">
        <f>Sheet1!C268</f>
        <v>0</v>
      </c>
      <c r="D268" s="3">
        <f>Sheet1!D268</f>
        <v>0</v>
      </c>
      <c r="E268" s="3">
        <f>Sheet1!E268</f>
        <v>0</v>
      </c>
      <c r="F268" s="3">
        <f>Sheet1!F268</f>
        <v>0</v>
      </c>
      <c r="G268" s="3">
        <f>Sheet1!G268</f>
        <v>0</v>
      </c>
      <c r="H268" s="3">
        <f>Sheet1!H268</f>
        <v>0</v>
      </c>
      <c r="I268" s="3">
        <f>Sheet1!I268</f>
        <v>0</v>
      </c>
      <c r="J268" s="3">
        <f>Sheet1!J268</f>
        <v>0</v>
      </c>
      <c r="K268" s="3">
        <f>Sheet1!K268</f>
        <v>0</v>
      </c>
      <c r="L268" s="3">
        <f>Sheet1!L268</f>
        <v>0</v>
      </c>
      <c r="M268" s="3">
        <f>Sheet1!M268</f>
        <v>0</v>
      </c>
      <c r="N268" s="3">
        <f>Sheet1!N268</f>
        <v>0</v>
      </c>
      <c r="O268" s="3">
        <f>Sheet1!O268</f>
        <v>0</v>
      </c>
      <c r="P268" s="3">
        <f>Sheet1!P268</f>
        <v>0</v>
      </c>
      <c r="Q268" s="3">
        <f>Sheet1!Q268</f>
        <v>0</v>
      </c>
      <c r="R268" s="3">
        <f>Sheet1!R268</f>
        <v>0</v>
      </c>
      <c r="S268" s="3">
        <f>Sheet1!S268</f>
        <v>0</v>
      </c>
      <c r="T268" s="3">
        <f>Sheet1!T268</f>
        <v>0</v>
      </c>
      <c r="U268" s="3">
        <f>Sheet1!U268</f>
        <v>0</v>
      </c>
      <c r="V268" s="3">
        <f>Sheet1!V268</f>
        <v>0</v>
      </c>
      <c r="W268" s="3">
        <f>Sheet1!W268</f>
        <v>0</v>
      </c>
      <c r="X268" s="3">
        <f>Sheet1!X268</f>
        <v>0</v>
      </c>
      <c r="Y268" s="3">
        <f>Sheet1!Y268</f>
        <v>0</v>
      </c>
      <c r="Z268" s="3">
        <f>Sheet1!Z268</f>
        <v>0</v>
      </c>
      <c r="AA268" s="3">
        <f>Sheet1!AA268</f>
        <v>0</v>
      </c>
      <c r="AB268" s="3">
        <f>Sheet1!AB268</f>
        <v>0</v>
      </c>
      <c r="AC268" s="3">
        <f>Sheet1!AC268</f>
        <v>0</v>
      </c>
      <c r="AD268" s="3">
        <f>Sheet1!AD268</f>
        <v>0</v>
      </c>
      <c r="AE268" s="3">
        <f>Sheet1!AE268</f>
        <v>0</v>
      </c>
      <c r="AF268" s="3">
        <f>Sheet1!AF268</f>
        <v>0</v>
      </c>
      <c r="AG268" s="3">
        <f>Sheet1!AG268</f>
        <v>0</v>
      </c>
      <c r="AH268" s="3">
        <f>Sheet1!AH268</f>
        <v>0</v>
      </c>
      <c r="AI268" s="3">
        <f>Sheet1!AI268</f>
        <v>0</v>
      </c>
      <c r="AJ268" s="3">
        <f>Sheet1!AJ268</f>
        <v>0</v>
      </c>
      <c r="AK268" s="3">
        <f>Sheet1!AK268</f>
        <v>0</v>
      </c>
      <c r="AL268" s="3">
        <f>Sheet1!AL268</f>
        <v>0</v>
      </c>
      <c r="AM268" s="3">
        <f>Sheet1!AM268</f>
        <v>0</v>
      </c>
      <c r="AN268" s="3">
        <f>Sheet1!AN268</f>
        <v>0</v>
      </c>
      <c r="AO268" s="3">
        <f>Sheet1!AO268</f>
        <v>0</v>
      </c>
      <c r="AP268" s="4">
        <f>Sheet1!AP268*1</f>
        <v>0</v>
      </c>
      <c r="AQ268" s="4">
        <f>Sheet1!AQ268*1</f>
        <v>0</v>
      </c>
      <c r="AR268" s="3">
        <f>Sheet1!AR268</f>
        <v>0</v>
      </c>
      <c r="AS268" s="3">
        <f>Sheet1!AS268</f>
        <v>0</v>
      </c>
      <c r="AT268" s="3">
        <f>Sheet1!AT268</f>
        <v>0</v>
      </c>
      <c r="AU268" s="3">
        <f>Sheet1!AU268</f>
        <v>0</v>
      </c>
      <c r="AV268" s="3">
        <f>Sheet1!AV268</f>
        <v>0</v>
      </c>
      <c r="AW268" s="3">
        <f>Sheet1!AW268</f>
        <v>0</v>
      </c>
      <c r="AX268" s="3">
        <f>Sheet1!AX268</f>
        <v>0</v>
      </c>
      <c r="AY268" s="3">
        <f>Sheet1!AY268</f>
        <v>0</v>
      </c>
      <c r="AZ268" s="3">
        <f>Sheet1!AZ268</f>
        <v>0</v>
      </c>
      <c r="BA268" s="3">
        <f>Sheet1!BA268</f>
        <v>0</v>
      </c>
      <c r="BB268" s="3">
        <f>Sheet1!BB268</f>
        <v>0</v>
      </c>
      <c r="BC268" s="3">
        <f>Sheet1!BC268</f>
        <v>0</v>
      </c>
      <c r="BD268" s="3">
        <f>Sheet1!BD268</f>
        <v>0</v>
      </c>
      <c r="BE268" s="3">
        <f>Sheet1!BE268</f>
        <v>0</v>
      </c>
      <c r="BF268" s="3">
        <f>Sheet1!BF268</f>
        <v>0</v>
      </c>
      <c r="BG268" s="3">
        <f>Sheet1!BG268</f>
        <v>0</v>
      </c>
      <c r="BH268" s="3">
        <f>Sheet1!BH268</f>
        <v>0</v>
      </c>
      <c r="BI268" s="3">
        <f>Sheet1!BI268</f>
        <v>0</v>
      </c>
      <c r="BJ268" s="3">
        <f>Sheet1!BJ268</f>
        <v>0</v>
      </c>
      <c r="BK268" s="3">
        <f>Sheet1!BK268</f>
        <v>0</v>
      </c>
      <c r="BL268" s="3">
        <f>Sheet1!BL268</f>
        <v>0</v>
      </c>
      <c r="BM268" s="3">
        <f>Sheet1!BM268</f>
        <v>0</v>
      </c>
      <c r="BN268" s="3">
        <f t="shared" si="11"/>
        <v>0</v>
      </c>
      <c r="BO268" s="3" t="e">
        <f t="shared" si="10"/>
        <v>#DIV/0!</v>
      </c>
      <c r="BP268" s="3">
        <f>Sheet1!BP268</f>
        <v>0</v>
      </c>
      <c r="BQ268" s="3">
        <f>Sheet1!BQ268</f>
        <v>0</v>
      </c>
      <c r="BR268" s="3">
        <f>Sheet1!BR268</f>
        <v>0</v>
      </c>
      <c r="BS268" s="3">
        <f>Sheet1!BS268</f>
        <v>0</v>
      </c>
      <c r="BT268" s="3">
        <f>Sheet1!BT268</f>
        <v>0</v>
      </c>
      <c r="BU268" s="3">
        <f>Sheet1!BU268</f>
        <v>0</v>
      </c>
      <c r="BV268" s="3">
        <f>Sheet1!BV268</f>
        <v>0</v>
      </c>
      <c r="BW268" s="3">
        <f>Sheet1!BW268</f>
        <v>0</v>
      </c>
      <c r="BX268" s="3">
        <f>Sheet1!BX268</f>
        <v>0</v>
      </c>
      <c r="BY268" s="3">
        <f>Sheet1!BY268</f>
        <v>0</v>
      </c>
      <c r="BZ268" s="3">
        <f>Sheet1!BZ268</f>
        <v>0</v>
      </c>
      <c r="CA268" s="3">
        <f>Sheet1!CA268</f>
        <v>0</v>
      </c>
      <c r="CB268" s="3">
        <f>Sheet1!CB268</f>
        <v>0</v>
      </c>
      <c r="CC268" s="3">
        <f>Sheet1!CC268</f>
        <v>0</v>
      </c>
      <c r="CD268" s="3">
        <f>Sheet1!CD268</f>
        <v>0</v>
      </c>
      <c r="CE268" s="3">
        <f>Sheet1!CE268</f>
        <v>0</v>
      </c>
      <c r="CF268" s="3">
        <f>Sheet1!CF268</f>
        <v>0</v>
      </c>
      <c r="CG268" s="3">
        <f>Sheet1!CG268</f>
        <v>0</v>
      </c>
      <c r="CH268" s="3">
        <f>Sheet1!CH268</f>
        <v>0</v>
      </c>
      <c r="CI268" s="3">
        <f>Sheet1!CI268</f>
        <v>0</v>
      </c>
      <c r="CJ268" s="3">
        <f>Sheet1!CJ268</f>
        <v>0</v>
      </c>
      <c r="CK268" s="3">
        <f>Sheet1!CK268</f>
        <v>0</v>
      </c>
      <c r="CL268" s="3">
        <f>Sheet1!CL268</f>
        <v>0</v>
      </c>
      <c r="CM268" s="3">
        <f>Sheet1!CM268</f>
        <v>0</v>
      </c>
      <c r="CN268" s="3">
        <f>Sheet1!CN268</f>
        <v>0</v>
      </c>
      <c r="CO268" s="3">
        <f>Sheet1!CO268</f>
        <v>0</v>
      </c>
      <c r="CP268" s="3">
        <f>Sheet1!CP268</f>
        <v>0</v>
      </c>
      <c r="CQ268" s="3">
        <f>Sheet1!CQ268</f>
        <v>0</v>
      </c>
      <c r="CR268" s="3">
        <f>Sheet1!CR268</f>
        <v>0</v>
      </c>
      <c r="CS268" s="3">
        <f>Sheet1!CS268</f>
        <v>0</v>
      </c>
      <c r="CT268" s="3">
        <f>Sheet1!CT268</f>
        <v>0</v>
      </c>
      <c r="CU268" s="3">
        <f>Sheet1!CU268</f>
        <v>0</v>
      </c>
      <c r="CV268" s="3">
        <f>Sheet1!CV268</f>
        <v>0</v>
      </c>
      <c r="CW268" s="3">
        <f>Sheet1!CW268</f>
        <v>0</v>
      </c>
      <c r="CX268" s="3">
        <f>Sheet1!CX268</f>
        <v>0</v>
      </c>
      <c r="CY268" s="3">
        <f>Sheet1!CY268</f>
        <v>0</v>
      </c>
      <c r="CZ268" s="3">
        <f>Sheet1!CZ268</f>
        <v>0</v>
      </c>
      <c r="DA268" s="3">
        <f>Sheet1!DA268</f>
        <v>0</v>
      </c>
      <c r="DB268" s="3">
        <f>Sheet1!DB268</f>
        <v>0</v>
      </c>
      <c r="DC268" s="3">
        <f>Sheet1!DC268</f>
        <v>0</v>
      </c>
      <c r="DD268" s="3">
        <f>Sheet1!DD268</f>
        <v>0</v>
      </c>
      <c r="DE268" s="3">
        <f>Sheet1!DE268</f>
        <v>0</v>
      </c>
      <c r="DF268" s="3">
        <f>Sheet1!DF268</f>
        <v>0</v>
      </c>
      <c r="DG268" s="3">
        <f>Sheet1!DG268</f>
        <v>0</v>
      </c>
      <c r="DH268" s="3">
        <f>Sheet1!DH268</f>
        <v>0</v>
      </c>
      <c r="DI268" s="3">
        <f>Sheet1!DI268</f>
        <v>0</v>
      </c>
      <c r="DJ268" s="3">
        <f>Sheet1!DJ268</f>
        <v>0</v>
      </c>
      <c r="DK268" s="3">
        <f>Sheet1!DK268</f>
        <v>0</v>
      </c>
      <c r="DL268" s="3">
        <f>Sheet1!DL268</f>
        <v>0</v>
      </c>
      <c r="DM268" s="3">
        <f>Sheet1!DM268</f>
        <v>0</v>
      </c>
      <c r="DN268" s="3">
        <f>Sheet1!DN268</f>
        <v>0</v>
      </c>
      <c r="DO268" s="3">
        <f>Sheet1!DO268</f>
        <v>0</v>
      </c>
      <c r="DP268" s="3">
        <f>Sheet1!DP268</f>
        <v>0</v>
      </c>
      <c r="DQ268" s="3">
        <f>Sheet1!DQ268</f>
        <v>0</v>
      </c>
      <c r="DR268" s="3">
        <f>Sheet1!DR268</f>
        <v>0</v>
      </c>
      <c r="DS268" s="3">
        <f>Sheet1!DS268</f>
        <v>0</v>
      </c>
      <c r="DT268" s="3">
        <f>Sheet1!DT268</f>
        <v>0</v>
      </c>
      <c r="DU268" s="3">
        <f>Sheet1!DU268</f>
        <v>0</v>
      </c>
      <c r="DV268" s="3">
        <f>Sheet1!DV268</f>
        <v>0</v>
      </c>
      <c r="DW268" s="3">
        <f>Sheet1!DW268</f>
        <v>0</v>
      </c>
      <c r="DX268" s="3">
        <f>Sheet1!DX268</f>
        <v>0</v>
      </c>
      <c r="DY268" s="3">
        <f>Sheet1!DY268</f>
        <v>0</v>
      </c>
      <c r="DZ268" s="3">
        <f>Sheet1!DZ268</f>
        <v>0</v>
      </c>
      <c r="EA268" s="3">
        <f>Sheet1!EA268</f>
        <v>0</v>
      </c>
      <c r="EB268" s="3">
        <f>Sheet1!EB268</f>
        <v>0</v>
      </c>
      <c r="EC268" s="3">
        <f>Sheet1!EC268</f>
        <v>0</v>
      </c>
      <c r="ED268" s="3">
        <f>Sheet1!ED268</f>
        <v>0</v>
      </c>
      <c r="EE268" s="3">
        <f>Sheet1!EE268</f>
        <v>0</v>
      </c>
      <c r="EF268" s="3">
        <f>Sheet1!EF268</f>
        <v>0</v>
      </c>
      <c r="EG268" s="3">
        <f>Sheet1!EG268</f>
        <v>0</v>
      </c>
      <c r="EH268" s="3">
        <f>Sheet1!EH268</f>
        <v>0</v>
      </c>
      <c r="EI268" s="3">
        <f>Sheet1!EI268</f>
        <v>0</v>
      </c>
      <c r="EJ268" s="3">
        <f>Sheet1!EJ268</f>
        <v>0</v>
      </c>
      <c r="EK268" s="3">
        <f>Sheet1!EK268</f>
        <v>0</v>
      </c>
      <c r="EL268" s="3">
        <f>Sheet1!EL268</f>
        <v>0</v>
      </c>
      <c r="EM268" s="3">
        <f>Sheet1!EM268</f>
        <v>0</v>
      </c>
      <c r="EN268" s="3">
        <f>Sheet1!EN268</f>
        <v>0</v>
      </c>
    </row>
    <row r="269" spans="1:144" x14ac:dyDescent="0.25">
      <c r="A269" s="3">
        <f>Sheet1!A269</f>
        <v>0</v>
      </c>
      <c r="B269" s="3">
        <f>Sheet1!B269</f>
        <v>0</v>
      </c>
      <c r="C269" s="3">
        <f>Sheet1!C269</f>
        <v>0</v>
      </c>
      <c r="D269" s="3">
        <f>Sheet1!D269</f>
        <v>0</v>
      </c>
      <c r="E269" s="3">
        <f>Sheet1!E269</f>
        <v>0</v>
      </c>
      <c r="F269" s="3">
        <f>Sheet1!F269</f>
        <v>0</v>
      </c>
      <c r="G269" s="3">
        <f>Sheet1!G269</f>
        <v>0</v>
      </c>
      <c r="H269" s="3">
        <f>Sheet1!H269</f>
        <v>0</v>
      </c>
      <c r="I269" s="3">
        <f>Sheet1!I269</f>
        <v>0</v>
      </c>
      <c r="J269" s="3">
        <f>Sheet1!J269</f>
        <v>0</v>
      </c>
      <c r="K269" s="3">
        <f>Sheet1!K269</f>
        <v>0</v>
      </c>
      <c r="L269" s="3">
        <f>Sheet1!L269</f>
        <v>0</v>
      </c>
      <c r="M269" s="3">
        <f>Sheet1!M269</f>
        <v>0</v>
      </c>
      <c r="N269" s="3">
        <f>Sheet1!N269</f>
        <v>0</v>
      </c>
      <c r="O269" s="3">
        <f>Sheet1!O269</f>
        <v>0</v>
      </c>
      <c r="P269" s="3">
        <f>Sheet1!P269</f>
        <v>0</v>
      </c>
      <c r="Q269" s="3">
        <f>Sheet1!Q269</f>
        <v>0</v>
      </c>
      <c r="R269" s="3">
        <f>Sheet1!R269</f>
        <v>0</v>
      </c>
      <c r="S269" s="3">
        <f>Sheet1!S269</f>
        <v>0</v>
      </c>
      <c r="T269" s="3">
        <f>Sheet1!T269</f>
        <v>0</v>
      </c>
      <c r="U269" s="3">
        <f>Sheet1!U269</f>
        <v>0</v>
      </c>
      <c r="V269" s="3">
        <f>Sheet1!V269</f>
        <v>0</v>
      </c>
      <c r="W269" s="3">
        <f>Sheet1!W269</f>
        <v>0</v>
      </c>
      <c r="X269" s="3">
        <f>Sheet1!X269</f>
        <v>0</v>
      </c>
      <c r="Y269" s="3">
        <f>Sheet1!Y269</f>
        <v>0</v>
      </c>
      <c r="Z269" s="3">
        <f>Sheet1!Z269</f>
        <v>0</v>
      </c>
      <c r="AA269" s="3">
        <f>Sheet1!AA269</f>
        <v>0</v>
      </c>
      <c r="AB269" s="3">
        <f>Sheet1!AB269</f>
        <v>0</v>
      </c>
      <c r="AC269" s="3">
        <f>Sheet1!AC269</f>
        <v>0</v>
      </c>
      <c r="AD269" s="3">
        <f>Sheet1!AD269</f>
        <v>0</v>
      </c>
      <c r="AE269" s="3">
        <f>Sheet1!AE269</f>
        <v>0</v>
      </c>
      <c r="AF269" s="3">
        <f>Sheet1!AF269</f>
        <v>0</v>
      </c>
      <c r="AG269" s="3">
        <f>Sheet1!AG269</f>
        <v>0</v>
      </c>
      <c r="AH269" s="3">
        <f>Sheet1!AH269</f>
        <v>0</v>
      </c>
      <c r="AI269" s="3">
        <f>Sheet1!AI269</f>
        <v>0</v>
      </c>
      <c r="AJ269" s="3">
        <f>Sheet1!AJ269</f>
        <v>0</v>
      </c>
      <c r="AK269" s="3">
        <f>Sheet1!AK269</f>
        <v>0</v>
      </c>
      <c r="AL269" s="3">
        <f>Sheet1!AL269</f>
        <v>0</v>
      </c>
      <c r="AM269" s="3">
        <f>Sheet1!AM269</f>
        <v>0</v>
      </c>
      <c r="AN269" s="3">
        <f>Sheet1!AN269</f>
        <v>0</v>
      </c>
      <c r="AO269" s="3">
        <f>Sheet1!AO269</f>
        <v>0</v>
      </c>
      <c r="AP269" s="4">
        <f>Sheet1!AP269*1</f>
        <v>0</v>
      </c>
      <c r="AQ269" s="4">
        <f>Sheet1!AQ269*1</f>
        <v>0</v>
      </c>
      <c r="AR269" s="3">
        <f>Sheet1!AR269</f>
        <v>0</v>
      </c>
      <c r="AS269" s="3">
        <f>Sheet1!AS269</f>
        <v>0</v>
      </c>
      <c r="AT269" s="3">
        <f>Sheet1!AT269</f>
        <v>0</v>
      </c>
      <c r="AU269" s="3">
        <f>Sheet1!AU269</f>
        <v>0</v>
      </c>
      <c r="AV269" s="3">
        <f>Sheet1!AV269</f>
        <v>0</v>
      </c>
      <c r="AW269" s="3">
        <f>Sheet1!AW269</f>
        <v>0</v>
      </c>
      <c r="AX269" s="3">
        <f>Sheet1!AX269</f>
        <v>0</v>
      </c>
      <c r="AY269" s="3">
        <f>Sheet1!AY269</f>
        <v>0</v>
      </c>
      <c r="AZ269" s="3">
        <f>Sheet1!AZ269</f>
        <v>0</v>
      </c>
      <c r="BA269" s="3">
        <f>Sheet1!BA269</f>
        <v>0</v>
      </c>
      <c r="BB269" s="3">
        <f>Sheet1!BB269</f>
        <v>0</v>
      </c>
      <c r="BC269" s="3">
        <f>Sheet1!BC269</f>
        <v>0</v>
      </c>
      <c r="BD269" s="3">
        <f>Sheet1!BD269</f>
        <v>0</v>
      </c>
      <c r="BE269" s="3">
        <f>Sheet1!BE269</f>
        <v>0</v>
      </c>
      <c r="BF269" s="3">
        <f>Sheet1!BF269</f>
        <v>0</v>
      </c>
      <c r="BG269" s="3">
        <f>Sheet1!BG269</f>
        <v>0</v>
      </c>
      <c r="BH269" s="3">
        <f>Sheet1!BH269</f>
        <v>0</v>
      </c>
      <c r="BI269" s="3">
        <f>Sheet1!BI269</f>
        <v>0</v>
      </c>
      <c r="BJ269" s="3">
        <f>Sheet1!BJ269</f>
        <v>0</v>
      </c>
      <c r="BK269" s="3">
        <f>Sheet1!BK269</f>
        <v>0</v>
      </c>
      <c r="BL269" s="3">
        <f>Sheet1!BL269</f>
        <v>0</v>
      </c>
      <c r="BM269" s="3">
        <f>Sheet1!BM269</f>
        <v>0</v>
      </c>
      <c r="BN269" s="3">
        <f t="shared" si="11"/>
        <v>0</v>
      </c>
      <c r="BO269" s="3" t="e">
        <f t="shared" si="10"/>
        <v>#DIV/0!</v>
      </c>
      <c r="BP269" s="3">
        <f>Sheet1!BP269</f>
        <v>0</v>
      </c>
      <c r="BQ269" s="3">
        <f>Sheet1!BQ269</f>
        <v>0</v>
      </c>
      <c r="BR269" s="3">
        <f>Sheet1!BR269</f>
        <v>0</v>
      </c>
      <c r="BS269" s="3">
        <f>Sheet1!BS269</f>
        <v>0</v>
      </c>
      <c r="BT269" s="3">
        <f>Sheet1!BT269</f>
        <v>0</v>
      </c>
      <c r="BU269" s="3">
        <f>Sheet1!BU269</f>
        <v>0</v>
      </c>
      <c r="BV269" s="3">
        <f>Sheet1!BV269</f>
        <v>0</v>
      </c>
      <c r="BW269" s="3">
        <f>Sheet1!BW269</f>
        <v>0</v>
      </c>
      <c r="BX269" s="3">
        <f>Sheet1!BX269</f>
        <v>0</v>
      </c>
      <c r="BY269" s="3">
        <f>Sheet1!BY269</f>
        <v>0</v>
      </c>
      <c r="BZ269" s="3">
        <f>Sheet1!BZ269</f>
        <v>0</v>
      </c>
      <c r="CA269" s="3">
        <f>Sheet1!CA269</f>
        <v>0</v>
      </c>
      <c r="CB269" s="3">
        <f>Sheet1!CB269</f>
        <v>0</v>
      </c>
      <c r="CC269" s="3">
        <f>Sheet1!CC269</f>
        <v>0</v>
      </c>
      <c r="CD269" s="3">
        <f>Sheet1!CD269</f>
        <v>0</v>
      </c>
      <c r="CE269" s="3">
        <f>Sheet1!CE269</f>
        <v>0</v>
      </c>
      <c r="CF269" s="3">
        <f>Sheet1!CF269</f>
        <v>0</v>
      </c>
      <c r="CG269" s="3">
        <f>Sheet1!CG269</f>
        <v>0</v>
      </c>
      <c r="CH269" s="3">
        <f>Sheet1!CH269</f>
        <v>0</v>
      </c>
      <c r="CI269" s="3">
        <f>Sheet1!CI269</f>
        <v>0</v>
      </c>
      <c r="CJ269" s="3">
        <f>Sheet1!CJ269</f>
        <v>0</v>
      </c>
      <c r="CK269" s="3">
        <f>Sheet1!CK269</f>
        <v>0</v>
      </c>
      <c r="CL269" s="3">
        <f>Sheet1!CL269</f>
        <v>0</v>
      </c>
      <c r="CM269" s="3">
        <f>Sheet1!CM269</f>
        <v>0</v>
      </c>
      <c r="CN269" s="3">
        <f>Sheet1!CN269</f>
        <v>0</v>
      </c>
      <c r="CO269" s="3">
        <f>Sheet1!CO269</f>
        <v>0</v>
      </c>
      <c r="CP269" s="3">
        <f>Sheet1!CP269</f>
        <v>0</v>
      </c>
      <c r="CQ269" s="3">
        <f>Sheet1!CQ269</f>
        <v>0</v>
      </c>
      <c r="CR269" s="3">
        <f>Sheet1!CR269</f>
        <v>0</v>
      </c>
      <c r="CS269" s="3">
        <f>Sheet1!CS269</f>
        <v>0</v>
      </c>
      <c r="CT269" s="3">
        <f>Sheet1!CT269</f>
        <v>0</v>
      </c>
      <c r="CU269" s="3">
        <f>Sheet1!CU269</f>
        <v>0</v>
      </c>
      <c r="CV269" s="3">
        <f>Sheet1!CV269</f>
        <v>0</v>
      </c>
      <c r="CW269" s="3">
        <f>Sheet1!CW269</f>
        <v>0</v>
      </c>
      <c r="CX269" s="3">
        <f>Sheet1!CX269</f>
        <v>0</v>
      </c>
      <c r="CY269" s="3">
        <f>Sheet1!CY269</f>
        <v>0</v>
      </c>
      <c r="CZ269" s="3">
        <f>Sheet1!CZ269</f>
        <v>0</v>
      </c>
      <c r="DA269" s="3">
        <f>Sheet1!DA269</f>
        <v>0</v>
      </c>
      <c r="DB269" s="3">
        <f>Sheet1!DB269</f>
        <v>0</v>
      </c>
      <c r="DC269" s="3">
        <f>Sheet1!DC269</f>
        <v>0</v>
      </c>
      <c r="DD269" s="3">
        <f>Sheet1!DD269</f>
        <v>0</v>
      </c>
      <c r="DE269" s="3">
        <f>Sheet1!DE269</f>
        <v>0</v>
      </c>
      <c r="DF269" s="3">
        <f>Sheet1!DF269</f>
        <v>0</v>
      </c>
      <c r="DG269" s="3">
        <f>Sheet1!DG269</f>
        <v>0</v>
      </c>
      <c r="DH269" s="3">
        <f>Sheet1!DH269</f>
        <v>0</v>
      </c>
      <c r="DI269" s="3">
        <f>Sheet1!DI269</f>
        <v>0</v>
      </c>
      <c r="DJ269" s="3">
        <f>Sheet1!DJ269</f>
        <v>0</v>
      </c>
      <c r="DK269" s="3">
        <f>Sheet1!DK269</f>
        <v>0</v>
      </c>
      <c r="DL269" s="3">
        <f>Sheet1!DL269</f>
        <v>0</v>
      </c>
      <c r="DM269" s="3">
        <f>Sheet1!DM269</f>
        <v>0</v>
      </c>
      <c r="DN269" s="3">
        <f>Sheet1!DN269</f>
        <v>0</v>
      </c>
      <c r="DO269" s="3">
        <f>Sheet1!DO269</f>
        <v>0</v>
      </c>
      <c r="DP269" s="3">
        <f>Sheet1!DP269</f>
        <v>0</v>
      </c>
      <c r="DQ269" s="3">
        <f>Sheet1!DQ269</f>
        <v>0</v>
      </c>
      <c r="DR269" s="3">
        <f>Sheet1!DR269</f>
        <v>0</v>
      </c>
      <c r="DS269" s="3">
        <f>Sheet1!DS269</f>
        <v>0</v>
      </c>
      <c r="DT269" s="3">
        <f>Sheet1!DT269</f>
        <v>0</v>
      </c>
      <c r="DU269" s="3">
        <f>Sheet1!DU269</f>
        <v>0</v>
      </c>
      <c r="DV269" s="3">
        <f>Sheet1!DV269</f>
        <v>0</v>
      </c>
      <c r="DW269" s="3">
        <f>Sheet1!DW269</f>
        <v>0</v>
      </c>
      <c r="DX269" s="3">
        <f>Sheet1!DX269</f>
        <v>0</v>
      </c>
      <c r="DY269" s="3">
        <f>Sheet1!DY269</f>
        <v>0</v>
      </c>
      <c r="DZ269" s="3">
        <f>Sheet1!DZ269</f>
        <v>0</v>
      </c>
      <c r="EA269" s="3">
        <f>Sheet1!EA269</f>
        <v>0</v>
      </c>
      <c r="EB269" s="3">
        <f>Sheet1!EB269</f>
        <v>0</v>
      </c>
      <c r="EC269" s="3">
        <f>Sheet1!EC269</f>
        <v>0</v>
      </c>
      <c r="ED269" s="3">
        <f>Sheet1!ED269</f>
        <v>0</v>
      </c>
      <c r="EE269" s="3">
        <f>Sheet1!EE269</f>
        <v>0</v>
      </c>
      <c r="EF269" s="3">
        <f>Sheet1!EF269</f>
        <v>0</v>
      </c>
      <c r="EG269" s="3">
        <f>Sheet1!EG269</f>
        <v>0</v>
      </c>
      <c r="EH269" s="3">
        <f>Sheet1!EH269</f>
        <v>0</v>
      </c>
      <c r="EI269" s="3">
        <f>Sheet1!EI269</f>
        <v>0</v>
      </c>
      <c r="EJ269" s="3">
        <f>Sheet1!EJ269</f>
        <v>0</v>
      </c>
      <c r="EK269" s="3">
        <f>Sheet1!EK269</f>
        <v>0</v>
      </c>
      <c r="EL269" s="3">
        <f>Sheet1!EL269</f>
        <v>0</v>
      </c>
      <c r="EM269" s="3">
        <f>Sheet1!EM269</f>
        <v>0</v>
      </c>
      <c r="EN269" s="3">
        <f>Sheet1!EN269</f>
        <v>0</v>
      </c>
    </row>
    <row r="270" spans="1:144" x14ac:dyDescent="0.25">
      <c r="A270" s="3">
        <f>Sheet1!A270</f>
        <v>0</v>
      </c>
      <c r="B270" s="3">
        <f>Sheet1!B270</f>
        <v>0</v>
      </c>
      <c r="C270" s="3">
        <f>Sheet1!C270</f>
        <v>0</v>
      </c>
      <c r="D270" s="3">
        <f>Sheet1!D270</f>
        <v>0</v>
      </c>
      <c r="E270" s="3">
        <f>Sheet1!E270</f>
        <v>0</v>
      </c>
      <c r="F270" s="3">
        <f>Sheet1!F270</f>
        <v>0</v>
      </c>
      <c r="G270" s="3">
        <f>Sheet1!G270</f>
        <v>0</v>
      </c>
      <c r="H270" s="3">
        <f>Sheet1!H270</f>
        <v>0</v>
      </c>
      <c r="I270" s="3">
        <f>Sheet1!I270</f>
        <v>0</v>
      </c>
      <c r="J270" s="3">
        <f>Sheet1!J270</f>
        <v>0</v>
      </c>
      <c r="K270" s="3">
        <f>Sheet1!K270</f>
        <v>0</v>
      </c>
      <c r="L270" s="3">
        <f>Sheet1!L270</f>
        <v>0</v>
      </c>
      <c r="M270" s="3">
        <f>Sheet1!M270</f>
        <v>0</v>
      </c>
      <c r="N270" s="3">
        <f>Sheet1!N270</f>
        <v>0</v>
      </c>
      <c r="O270" s="3">
        <f>Sheet1!O270</f>
        <v>0</v>
      </c>
      <c r="P270" s="3">
        <f>Sheet1!P270</f>
        <v>0</v>
      </c>
      <c r="Q270" s="3">
        <f>Sheet1!Q270</f>
        <v>0</v>
      </c>
      <c r="R270" s="3">
        <f>Sheet1!R270</f>
        <v>0</v>
      </c>
      <c r="S270" s="3">
        <f>Sheet1!S270</f>
        <v>0</v>
      </c>
      <c r="T270" s="3">
        <f>Sheet1!T270</f>
        <v>0</v>
      </c>
      <c r="U270" s="3">
        <f>Sheet1!U270</f>
        <v>0</v>
      </c>
      <c r="V270" s="3">
        <f>Sheet1!V270</f>
        <v>0</v>
      </c>
      <c r="W270" s="3">
        <f>Sheet1!W270</f>
        <v>0</v>
      </c>
      <c r="X270" s="3">
        <f>Sheet1!X270</f>
        <v>0</v>
      </c>
      <c r="Y270" s="3">
        <f>Sheet1!Y270</f>
        <v>0</v>
      </c>
      <c r="Z270" s="3">
        <f>Sheet1!Z270</f>
        <v>0</v>
      </c>
      <c r="AA270" s="3">
        <f>Sheet1!AA270</f>
        <v>0</v>
      </c>
      <c r="AB270" s="3">
        <f>Sheet1!AB270</f>
        <v>0</v>
      </c>
      <c r="AC270" s="3">
        <f>Sheet1!AC270</f>
        <v>0</v>
      </c>
      <c r="AD270" s="3">
        <f>Sheet1!AD270</f>
        <v>0</v>
      </c>
      <c r="AE270" s="3">
        <f>Sheet1!AE270</f>
        <v>0</v>
      </c>
      <c r="AF270" s="3">
        <f>Sheet1!AF270</f>
        <v>0</v>
      </c>
      <c r="AG270" s="3">
        <f>Sheet1!AG270</f>
        <v>0</v>
      </c>
      <c r="AH270" s="3">
        <f>Sheet1!AH270</f>
        <v>0</v>
      </c>
      <c r="AI270" s="3">
        <f>Sheet1!AI270</f>
        <v>0</v>
      </c>
      <c r="AJ270" s="3">
        <f>Sheet1!AJ270</f>
        <v>0</v>
      </c>
      <c r="AK270" s="3">
        <f>Sheet1!AK270</f>
        <v>0</v>
      </c>
      <c r="AL270" s="3">
        <f>Sheet1!AL270</f>
        <v>0</v>
      </c>
      <c r="AM270" s="3">
        <f>Sheet1!AM270</f>
        <v>0</v>
      </c>
      <c r="AN270" s="3">
        <f>Sheet1!AN270</f>
        <v>0</v>
      </c>
      <c r="AO270" s="3">
        <f>Sheet1!AO270</f>
        <v>0</v>
      </c>
      <c r="AP270" s="4">
        <f>Sheet1!AP270*1</f>
        <v>0</v>
      </c>
      <c r="AQ270" s="4">
        <f>Sheet1!AQ270*1</f>
        <v>0</v>
      </c>
      <c r="AR270" s="3">
        <f>Sheet1!AR270</f>
        <v>0</v>
      </c>
      <c r="AS270" s="3">
        <f>Sheet1!AS270</f>
        <v>0</v>
      </c>
      <c r="AT270" s="3">
        <f>Sheet1!AT270</f>
        <v>0</v>
      </c>
      <c r="AU270" s="3">
        <f>Sheet1!AU270</f>
        <v>0</v>
      </c>
      <c r="AV270" s="3">
        <f>Sheet1!AV270</f>
        <v>0</v>
      </c>
      <c r="AW270" s="3">
        <f>Sheet1!AW270</f>
        <v>0</v>
      </c>
      <c r="AX270" s="3">
        <f>Sheet1!AX270</f>
        <v>0</v>
      </c>
      <c r="AY270" s="3">
        <f>Sheet1!AY270</f>
        <v>0</v>
      </c>
      <c r="AZ270" s="3">
        <f>Sheet1!AZ270</f>
        <v>0</v>
      </c>
      <c r="BA270" s="3">
        <f>Sheet1!BA270</f>
        <v>0</v>
      </c>
      <c r="BB270" s="3">
        <f>Sheet1!BB270</f>
        <v>0</v>
      </c>
      <c r="BC270" s="3">
        <f>Sheet1!BC270</f>
        <v>0</v>
      </c>
      <c r="BD270" s="3">
        <f>Sheet1!BD270</f>
        <v>0</v>
      </c>
      <c r="BE270" s="3">
        <f>Sheet1!BE270</f>
        <v>0</v>
      </c>
      <c r="BF270" s="3">
        <f>Sheet1!BF270</f>
        <v>0</v>
      </c>
      <c r="BG270" s="3">
        <f>Sheet1!BG270</f>
        <v>0</v>
      </c>
      <c r="BH270" s="3">
        <f>Sheet1!BH270</f>
        <v>0</v>
      </c>
      <c r="BI270" s="3">
        <f>Sheet1!BI270</f>
        <v>0</v>
      </c>
      <c r="BJ270" s="3">
        <f>Sheet1!BJ270</f>
        <v>0</v>
      </c>
      <c r="BK270" s="3">
        <f>Sheet1!BK270</f>
        <v>0</v>
      </c>
      <c r="BL270" s="3">
        <f>Sheet1!BL270</f>
        <v>0</v>
      </c>
      <c r="BM270" s="3">
        <f>Sheet1!BM270</f>
        <v>0</v>
      </c>
      <c r="BN270" s="3">
        <f t="shared" si="11"/>
        <v>0</v>
      </c>
      <c r="BO270" s="3" t="e">
        <f t="shared" si="10"/>
        <v>#DIV/0!</v>
      </c>
      <c r="BP270" s="3">
        <f>Sheet1!BP270</f>
        <v>0</v>
      </c>
      <c r="BQ270" s="3">
        <f>Sheet1!BQ270</f>
        <v>0</v>
      </c>
      <c r="BR270" s="3">
        <f>Sheet1!BR270</f>
        <v>0</v>
      </c>
      <c r="BS270" s="3">
        <f>Sheet1!BS270</f>
        <v>0</v>
      </c>
      <c r="BT270" s="3">
        <f>Sheet1!BT270</f>
        <v>0</v>
      </c>
      <c r="BU270" s="3">
        <f>Sheet1!BU270</f>
        <v>0</v>
      </c>
      <c r="BV270" s="3">
        <f>Sheet1!BV270</f>
        <v>0</v>
      </c>
      <c r="BW270" s="3">
        <f>Sheet1!BW270</f>
        <v>0</v>
      </c>
      <c r="BX270" s="3">
        <f>Sheet1!BX270</f>
        <v>0</v>
      </c>
      <c r="BY270" s="3">
        <f>Sheet1!BY270</f>
        <v>0</v>
      </c>
      <c r="BZ270" s="3">
        <f>Sheet1!BZ270</f>
        <v>0</v>
      </c>
      <c r="CA270" s="3">
        <f>Sheet1!CA270</f>
        <v>0</v>
      </c>
      <c r="CB270" s="3">
        <f>Sheet1!CB270</f>
        <v>0</v>
      </c>
      <c r="CC270" s="3">
        <f>Sheet1!CC270</f>
        <v>0</v>
      </c>
      <c r="CD270" s="3">
        <f>Sheet1!CD270</f>
        <v>0</v>
      </c>
      <c r="CE270" s="3">
        <f>Sheet1!CE270</f>
        <v>0</v>
      </c>
      <c r="CF270" s="3">
        <f>Sheet1!CF270</f>
        <v>0</v>
      </c>
      <c r="CG270" s="3">
        <f>Sheet1!CG270</f>
        <v>0</v>
      </c>
      <c r="CH270" s="3">
        <f>Sheet1!CH270</f>
        <v>0</v>
      </c>
      <c r="CI270" s="3">
        <f>Sheet1!CI270</f>
        <v>0</v>
      </c>
      <c r="CJ270" s="3">
        <f>Sheet1!CJ270</f>
        <v>0</v>
      </c>
      <c r="CK270" s="3">
        <f>Sheet1!CK270</f>
        <v>0</v>
      </c>
      <c r="CL270" s="3">
        <f>Sheet1!CL270</f>
        <v>0</v>
      </c>
      <c r="CM270" s="3">
        <f>Sheet1!CM270</f>
        <v>0</v>
      </c>
      <c r="CN270" s="3">
        <f>Sheet1!CN270</f>
        <v>0</v>
      </c>
      <c r="CO270" s="3">
        <f>Sheet1!CO270</f>
        <v>0</v>
      </c>
      <c r="CP270" s="3">
        <f>Sheet1!CP270</f>
        <v>0</v>
      </c>
      <c r="CQ270" s="3">
        <f>Sheet1!CQ270</f>
        <v>0</v>
      </c>
      <c r="CR270" s="3">
        <f>Sheet1!CR270</f>
        <v>0</v>
      </c>
      <c r="CS270" s="3">
        <f>Sheet1!CS270</f>
        <v>0</v>
      </c>
      <c r="CT270" s="3">
        <f>Sheet1!CT270</f>
        <v>0</v>
      </c>
      <c r="CU270" s="3">
        <f>Sheet1!CU270</f>
        <v>0</v>
      </c>
      <c r="CV270" s="3">
        <f>Sheet1!CV270</f>
        <v>0</v>
      </c>
      <c r="CW270" s="3">
        <f>Sheet1!CW270</f>
        <v>0</v>
      </c>
      <c r="CX270" s="3">
        <f>Sheet1!CX270</f>
        <v>0</v>
      </c>
      <c r="CY270" s="3">
        <f>Sheet1!CY270</f>
        <v>0</v>
      </c>
      <c r="CZ270" s="3">
        <f>Sheet1!CZ270</f>
        <v>0</v>
      </c>
      <c r="DA270" s="3">
        <f>Sheet1!DA270</f>
        <v>0</v>
      </c>
      <c r="DB270" s="3">
        <f>Sheet1!DB270</f>
        <v>0</v>
      </c>
      <c r="DC270" s="3">
        <f>Sheet1!DC270</f>
        <v>0</v>
      </c>
      <c r="DD270" s="3">
        <f>Sheet1!DD270</f>
        <v>0</v>
      </c>
      <c r="DE270" s="3">
        <f>Sheet1!DE270</f>
        <v>0</v>
      </c>
      <c r="DF270" s="3">
        <f>Sheet1!DF270</f>
        <v>0</v>
      </c>
      <c r="DG270" s="3">
        <f>Sheet1!DG270</f>
        <v>0</v>
      </c>
      <c r="DH270" s="3">
        <f>Sheet1!DH270</f>
        <v>0</v>
      </c>
      <c r="DI270" s="3">
        <f>Sheet1!DI270</f>
        <v>0</v>
      </c>
      <c r="DJ270" s="3">
        <f>Sheet1!DJ270</f>
        <v>0</v>
      </c>
      <c r="DK270" s="3">
        <f>Sheet1!DK270</f>
        <v>0</v>
      </c>
      <c r="DL270" s="3">
        <f>Sheet1!DL270</f>
        <v>0</v>
      </c>
      <c r="DM270" s="3">
        <f>Sheet1!DM270</f>
        <v>0</v>
      </c>
      <c r="DN270" s="3">
        <f>Sheet1!DN270</f>
        <v>0</v>
      </c>
      <c r="DO270" s="3">
        <f>Sheet1!DO270</f>
        <v>0</v>
      </c>
      <c r="DP270" s="3">
        <f>Sheet1!DP270</f>
        <v>0</v>
      </c>
      <c r="DQ270" s="3">
        <f>Sheet1!DQ270</f>
        <v>0</v>
      </c>
      <c r="DR270" s="3">
        <f>Sheet1!DR270</f>
        <v>0</v>
      </c>
      <c r="DS270" s="3">
        <f>Sheet1!DS270</f>
        <v>0</v>
      </c>
      <c r="DT270" s="3">
        <f>Sheet1!DT270</f>
        <v>0</v>
      </c>
      <c r="DU270" s="3">
        <f>Sheet1!DU270</f>
        <v>0</v>
      </c>
      <c r="DV270" s="3">
        <f>Sheet1!DV270</f>
        <v>0</v>
      </c>
      <c r="DW270" s="3">
        <f>Sheet1!DW270</f>
        <v>0</v>
      </c>
      <c r="DX270" s="3">
        <f>Sheet1!DX270</f>
        <v>0</v>
      </c>
      <c r="DY270" s="3">
        <f>Sheet1!DY270</f>
        <v>0</v>
      </c>
      <c r="DZ270" s="3">
        <f>Sheet1!DZ270</f>
        <v>0</v>
      </c>
      <c r="EA270" s="3">
        <f>Sheet1!EA270</f>
        <v>0</v>
      </c>
      <c r="EB270" s="3">
        <f>Sheet1!EB270</f>
        <v>0</v>
      </c>
      <c r="EC270" s="3">
        <f>Sheet1!EC270</f>
        <v>0</v>
      </c>
      <c r="ED270" s="3">
        <f>Sheet1!ED270</f>
        <v>0</v>
      </c>
      <c r="EE270" s="3">
        <f>Sheet1!EE270</f>
        <v>0</v>
      </c>
      <c r="EF270" s="3">
        <f>Sheet1!EF270</f>
        <v>0</v>
      </c>
      <c r="EG270" s="3">
        <f>Sheet1!EG270</f>
        <v>0</v>
      </c>
      <c r="EH270" s="3">
        <f>Sheet1!EH270</f>
        <v>0</v>
      </c>
      <c r="EI270" s="3">
        <f>Sheet1!EI270</f>
        <v>0</v>
      </c>
      <c r="EJ270" s="3">
        <f>Sheet1!EJ270</f>
        <v>0</v>
      </c>
      <c r="EK270" s="3">
        <f>Sheet1!EK270</f>
        <v>0</v>
      </c>
      <c r="EL270" s="3">
        <f>Sheet1!EL270</f>
        <v>0</v>
      </c>
      <c r="EM270" s="3">
        <f>Sheet1!EM270</f>
        <v>0</v>
      </c>
      <c r="EN270" s="3">
        <f>Sheet1!EN270</f>
        <v>0</v>
      </c>
    </row>
    <row r="271" spans="1:144" x14ac:dyDescent="0.25">
      <c r="A271" s="3">
        <f>Sheet1!A271</f>
        <v>0</v>
      </c>
      <c r="B271" s="3">
        <f>Sheet1!B271</f>
        <v>0</v>
      </c>
      <c r="C271" s="3">
        <f>Sheet1!C271</f>
        <v>0</v>
      </c>
      <c r="D271" s="3">
        <f>Sheet1!D271</f>
        <v>0</v>
      </c>
      <c r="E271" s="3">
        <f>Sheet1!E271</f>
        <v>0</v>
      </c>
      <c r="F271" s="3">
        <f>Sheet1!F271</f>
        <v>0</v>
      </c>
      <c r="G271" s="3">
        <f>Sheet1!G271</f>
        <v>0</v>
      </c>
      <c r="H271" s="3">
        <f>Sheet1!H271</f>
        <v>0</v>
      </c>
      <c r="I271" s="3">
        <f>Sheet1!I271</f>
        <v>0</v>
      </c>
      <c r="J271" s="3">
        <f>Sheet1!J271</f>
        <v>0</v>
      </c>
      <c r="K271" s="3">
        <f>Sheet1!K271</f>
        <v>0</v>
      </c>
      <c r="L271" s="3">
        <f>Sheet1!L271</f>
        <v>0</v>
      </c>
      <c r="M271" s="3">
        <f>Sheet1!M271</f>
        <v>0</v>
      </c>
      <c r="N271" s="3">
        <f>Sheet1!N271</f>
        <v>0</v>
      </c>
      <c r="O271" s="3">
        <f>Sheet1!O271</f>
        <v>0</v>
      </c>
      <c r="P271" s="3">
        <f>Sheet1!P271</f>
        <v>0</v>
      </c>
      <c r="Q271" s="3">
        <f>Sheet1!Q271</f>
        <v>0</v>
      </c>
      <c r="R271" s="3">
        <f>Sheet1!R271</f>
        <v>0</v>
      </c>
      <c r="S271" s="3">
        <f>Sheet1!S271</f>
        <v>0</v>
      </c>
      <c r="T271" s="3">
        <f>Sheet1!T271</f>
        <v>0</v>
      </c>
      <c r="U271" s="3">
        <f>Sheet1!U271</f>
        <v>0</v>
      </c>
      <c r="V271" s="3">
        <f>Sheet1!V271</f>
        <v>0</v>
      </c>
      <c r="W271" s="3">
        <f>Sheet1!W271</f>
        <v>0</v>
      </c>
      <c r="X271" s="3">
        <f>Sheet1!X271</f>
        <v>0</v>
      </c>
      <c r="Y271" s="3">
        <f>Sheet1!Y271</f>
        <v>0</v>
      </c>
      <c r="Z271" s="3">
        <f>Sheet1!Z271</f>
        <v>0</v>
      </c>
      <c r="AA271" s="3">
        <f>Sheet1!AA271</f>
        <v>0</v>
      </c>
      <c r="AB271" s="3">
        <f>Sheet1!AB271</f>
        <v>0</v>
      </c>
      <c r="AC271" s="3">
        <f>Sheet1!AC271</f>
        <v>0</v>
      </c>
      <c r="AD271" s="3">
        <f>Sheet1!AD271</f>
        <v>0</v>
      </c>
      <c r="AE271" s="3">
        <f>Sheet1!AE271</f>
        <v>0</v>
      </c>
      <c r="AF271" s="3">
        <f>Sheet1!AF271</f>
        <v>0</v>
      </c>
      <c r="AG271" s="3">
        <f>Sheet1!AG271</f>
        <v>0</v>
      </c>
      <c r="AH271" s="3">
        <f>Sheet1!AH271</f>
        <v>0</v>
      </c>
      <c r="AI271" s="3">
        <f>Sheet1!AI271</f>
        <v>0</v>
      </c>
      <c r="AJ271" s="3">
        <f>Sheet1!AJ271</f>
        <v>0</v>
      </c>
      <c r="AK271" s="3">
        <f>Sheet1!AK271</f>
        <v>0</v>
      </c>
      <c r="AL271" s="3">
        <f>Sheet1!AL271</f>
        <v>0</v>
      </c>
      <c r="AM271" s="3">
        <f>Sheet1!AM271</f>
        <v>0</v>
      </c>
      <c r="AN271" s="3">
        <f>Sheet1!AN271</f>
        <v>0</v>
      </c>
      <c r="AO271" s="3">
        <f>Sheet1!AO271</f>
        <v>0</v>
      </c>
      <c r="AP271" s="4">
        <f>Sheet1!AP271*1</f>
        <v>0</v>
      </c>
      <c r="AQ271" s="4">
        <f>Sheet1!AQ271*1</f>
        <v>0</v>
      </c>
      <c r="AR271" s="3">
        <f>Sheet1!AR271</f>
        <v>0</v>
      </c>
      <c r="AS271" s="3">
        <f>Sheet1!AS271</f>
        <v>0</v>
      </c>
      <c r="AT271" s="3">
        <f>Sheet1!AT271</f>
        <v>0</v>
      </c>
      <c r="AU271" s="3">
        <f>Sheet1!AU271</f>
        <v>0</v>
      </c>
      <c r="AV271" s="3">
        <f>Sheet1!AV271</f>
        <v>0</v>
      </c>
      <c r="AW271" s="3">
        <f>Sheet1!AW271</f>
        <v>0</v>
      </c>
      <c r="AX271" s="3">
        <f>Sheet1!AX271</f>
        <v>0</v>
      </c>
      <c r="AY271" s="3">
        <f>Sheet1!AY271</f>
        <v>0</v>
      </c>
      <c r="AZ271" s="3">
        <f>Sheet1!AZ271</f>
        <v>0</v>
      </c>
      <c r="BA271" s="3">
        <f>Sheet1!BA271</f>
        <v>0</v>
      </c>
      <c r="BB271" s="3">
        <f>Sheet1!BB271</f>
        <v>0</v>
      </c>
      <c r="BC271" s="3">
        <f>Sheet1!BC271</f>
        <v>0</v>
      </c>
      <c r="BD271" s="3">
        <f>Sheet1!BD271</f>
        <v>0</v>
      </c>
      <c r="BE271" s="3">
        <f>Sheet1!BE271</f>
        <v>0</v>
      </c>
      <c r="BF271" s="3">
        <f>Sheet1!BF271</f>
        <v>0</v>
      </c>
      <c r="BG271" s="3">
        <f>Sheet1!BG271</f>
        <v>0</v>
      </c>
      <c r="BH271" s="3">
        <f>Sheet1!BH271</f>
        <v>0</v>
      </c>
      <c r="BI271" s="3">
        <f>Sheet1!BI271</f>
        <v>0</v>
      </c>
      <c r="BJ271" s="3">
        <f>Sheet1!BJ271</f>
        <v>0</v>
      </c>
      <c r="BK271" s="3">
        <f>Sheet1!BK271</f>
        <v>0</v>
      </c>
      <c r="BL271" s="3">
        <f>Sheet1!BL271</f>
        <v>0</v>
      </c>
      <c r="BM271" s="3">
        <f>Sheet1!BM271</f>
        <v>0</v>
      </c>
      <c r="BN271" s="3">
        <f t="shared" si="11"/>
        <v>0</v>
      </c>
      <c r="BO271" s="3" t="e">
        <f t="shared" si="10"/>
        <v>#DIV/0!</v>
      </c>
      <c r="BP271" s="3">
        <f>Sheet1!BP271</f>
        <v>0</v>
      </c>
      <c r="BQ271" s="3">
        <f>Sheet1!BQ271</f>
        <v>0</v>
      </c>
      <c r="BR271" s="3">
        <f>Sheet1!BR271</f>
        <v>0</v>
      </c>
      <c r="BS271" s="3">
        <f>Sheet1!BS271</f>
        <v>0</v>
      </c>
      <c r="BT271" s="3">
        <f>Sheet1!BT271</f>
        <v>0</v>
      </c>
      <c r="BU271" s="3">
        <f>Sheet1!BU271</f>
        <v>0</v>
      </c>
      <c r="BV271" s="3">
        <f>Sheet1!BV271</f>
        <v>0</v>
      </c>
      <c r="BW271" s="3">
        <f>Sheet1!BW271</f>
        <v>0</v>
      </c>
      <c r="BX271" s="3">
        <f>Sheet1!BX271</f>
        <v>0</v>
      </c>
      <c r="BY271" s="3">
        <f>Sheet1!BY271</f>
        <v>0</v>
      </c>
      <c r="BZ271" s="3">
        <f>Sheet1!BZ271</f>
        <v>0</v>
      </c>
      <c r="CA271" s="3">
        <f>Sheet1!CA271</f>
        <v>0</v>
      </c>
      <c r="CB271" s="3">
        <f>Sheet1!CB271</f>
        <v>0</v>
      </c>
      <c r="CC271" s="3">
        <f>Sheet1!CC271</f>
        <v>0</v>
      </c>
      <c r="CD271" s="3">
        <f>Sheet1!CD271</f>
        <v>0</v>
      </c>
      <c r="CE271" s="3">
        <f>Sheet1!CE271</f>
        <v>0</v>
      </c>
      <c r="CF271" s="3">
        <f>Sheet1!CF271</f>
        <v>0</v>
      </c>
      <c r="CG271" s="3">
        <f>Sheet1!CG271</f>
        <v>0</v>
      </c>
      <c r="CH271" s="3">
        <f>Sheet1!CH271</f>
        <v>0</v>
      </c>
      <c r="CI271" s="3">
        <f>Sheet1!CI271</f>
        <v>0</v>
      </c>
      <c r="CJ271" s="3">
        <f>Sheet1!CJ271</f>
        <v>0</v>
      </c>
      <c r="CK271" s="3">
        <f>Sheet1!CK271</f>
        <v>0</v>
      </c>
      <c r="CL271" s="3">
        <f>Sheet1!CL271</f>
        <v>0</v>
      </c>
      <c r="CM271" s="3">
        <f>Sheet1!CM271</f>
        <v>0</v>
      </c>
      <c r="CN271" s="3">
        <f>Sheet1!CN271</f>
        <v>0</v>
      </c>
      <c r="CO271" s="3">
        <f>Sheet1!CO271</f>
        <v>0</v>
      </c>
      <c r="CP271" s="3">
        <f>Sheet1!CP271</f>
        <v>0</v>
      </c>
      <c r="CQ271" s="3">
        <f>Sheet1!CQ271</f>
        <v>0</v>
      </c>
      <c r="CR271" s="3">
        <f>Sheet1!CR271</f>
        <v>0</v>
      </c>
      <c r="CS271" s="3">
        <f>Sheet1!CS271</f>
        <v>0</v>
      </c>
      <c r="CT271" s="3">
        <f>Sheet1!CT271</f>
        <v>0</v>
      </c>
      <c r="CU271" s="3">
        <f>Sheet1!CU271</f>
        <v>0</v>
      </c>
      <c r="CV271" s="3">
        <f>Sheet1!CV271</f>
        <v>0</v>
      </c>
      <c r="CW271" s="3">
        <f>Sheet1!CW271</f>
        <v>0</v>
      </c>
      <c r="CX271" s="3">
        <f>Sheet1!CX271</f>
        <v>0</v>
      </c>
      <c r="CY271" s="3">
        <f>Sheet1!CY271</f>
        <v>0</v>
      </c>
      <c r="CZ271" s="3">
        <f>Sheet1!CZ271</f>
        <v>0</v>
      </c>
      <c r="DA271" s="3">
        <f>Sheet1!DA271</f>
        <v>0</v>
      </c>
      <c r="DB271" s="3">
        <f>Sheet1!DB271</f>
        <v>0</v>
      </c>
      <c r="DC271" s="3">
        <f>Sheet1!DC271</f>
        <v>0</v>
      </c>
      <c r="DD271" s="3">
        <f>Sheet1!DD271</f>
        <v>0</v>
      </c>
      <c r="DE271" s="3">
        <f>Sheet1!DE271</f>
        <v>0</v>
      </c>
      <c r="DF271" s="3">
        <f>Sheet1!DF271</f>
        <v>0</v>
      </c>
      <c r="DG271" s="3">
        <f>Sheet1!DG271</f>
        <v>0</v>
      </c>
      <c r="DH271" s="3">
        <f>Sheet1!DH271</f>
        <v>0</v>
      </c>
      <c r="DI271" s="3">
        <f>Sheet1!DI271</f>
        <v>0</v>
      </c>
      <c r="DJ271" s="3">
        <f>Sheet1!DJ271</f>
        <v>0</v>
      </c>
      <c r="DK271" s="3">
        <f>Sheet1!DK271</f>
        <v>0</v>
      </c>
      <c r="DL271" s="3">
        <f>Sheet1!DL271</f>
        <v>0</v>
      </c>
      <c r="DM271" s="3">
        <f>Sheet1!DM271</f>
        <v>0</v>
      </c>
      <c r="DN271" s="3">
        <f>Sheet1!DN271</f>
        <v>0</v>
      </c>
      <c r="DO271" s="3">
        <f>Sheet1!DO271</f>
        <v>0</v>
      </c>
      <c r="DP271" s="3">
        <f>Sheet1!DP271</f>
        <v>0</v>
      </c>
      <c r="DQ271" s="3">
        <f>Sheet1!DQ271</f>
        <v>0</v>
      </c>
      <c r="DR271" s="3">
        <f>Sheet1!DR271</f>
        <v>0</v>
      </c>
      <c r="DS271" s="3">
        <f>Sheet1!DS271</f>
        <v>0</v>
      </c>
      <c r="DT271" s="3">
        <f>Sheet1!DT271</f>
        <v>0</v>
      </c>
      <c r="DU271" s="3">
        <f>Sheet1!DU271</f>
        <v>0</v>
      </c>
      <c r="DV271" s="3">
        <f>Sheet1!DV271</f>
        <v>0</v>
      </c>
      <c r="DW271" s="3">
        <f>Sheet1!DW271</f>
        <v>0</v>
      </c>
      <c r="DX271" s="3">
        <f>Sheet1!DX271</f>
        <v>0</v>
      </c>
      <c r="DY271" s="3">
        <f>Sheet1!DY271</f>
        <v>0</v>
      </c>
      <c r="DZ271" s="3">
        <f>Sheet1!DZ271</f>
        <v>0</v>
      </c>
      <c r="EA271" s="3">
        <f>Sheet1!EA271</f>
        <v>0</v>
      </c>
      <c r="EB271" s="3">
        <f>Sheet1!EB271</f>
        <v>0</v>
      </c>
      <c r="EC271" s="3">
        <f>Sheet1!EC271</f>
        <v>0</v>
      </c>
      <c r="ED271" s="3">
        <f>Sheet1!ED271</f>
        <v>0</v>
      </c>
      <c r="EE271" s="3">
        <f>Sheet1!EE271</f>
        <v>0</v>
      </c>
      <c r="EF271" s="3">
        <f>Sheet1!EF271</f>
        <v>0</v>
      </c>
      <c r="EG271" s="3">
        <f>Sheet1!EG271</f>
        <v>0</v>
      </c>
      <c r="EH271" s="3">
        <f>Sheet1!EH271</f>
        <v>0</v>
      </c>
      <c r="EI271" s="3">
        <f>Sheet1!EI271</f>
        <v>0</v>
      </c>
      <c r="EJ271" s="3">
        <f>Sheet1!EJ271</f>
        <v>0</v>
      </c>
      <c r="EK271" s="3">
        <f>Sheet1!EK271</f>
        <v>0</v>
      </c>
      <c r="EL271" s="3">
        <f>Sheet1!EL271</f>
        <v>0</v>
      </c>
      <c r="EM271" s="3">
        <f>Sheet1!EM271</f>
        <v>0</v>
      </c>
      <c r="EN271" s="3">
        <f>Sheet1!EN271</f>
        <v>0</v>
      </c>
    </row>
    <row r="272" spans="1:144" x14ac:dyDescent="0.25">
      <c r="A272" s="3">
        <f>Sheet1!A272</f>
        <v>0</v>
      </c>
      <c r="B272" s="3">
        <f>Sheet1!B272</f>
        <v>0</v>
      </c>
      <c r="C272" s="3">
        <f>Sheet1!C272</f>
        <v>0</v>
      </c>
      <c r="D272" s="3">
        <f>Sheet1!D272</f>
        <v>0</v>
      </c>
      <c r="E272" s="3">
        <f>Sheet1!E272</f>
        <v>0</v>
      </c>
      <c r="F272" s="3">
        <f>Sheet1!F272</f>
        <v>0</v>
      </c>
      <c r="G272" s="3">
        <f>Sheet1!G272</f>
        <v>0</v>
      </c>
      <c r="H272" s="3">
        <f>Sheet1!H272</f>
        <v>0</v>
      </c>
      <c r="I272" s="3">
        <f>Sheet1!I272</f>
        <v>0</v>
      </c>
      <c r="J272" s="3">
        <f>Sheet1!J272</f>
        <v>0</v>
      </c>
      <c r="K272" s="3">
        <f>Sheet1!K272</f>
        <v>0</v>
      </c>
      <c r="L272" s="3">
        <f>Sheet1!L272</f>
        <v>0</v>
      </c>
      <c r="M272" s="3">
        <f>Sheet1!M272</f>
        <v>0</v>
      </c>
      <c r="N272" s="3">
        <f>Sheet1!N272</f>
        <v>0</v>
      </c>
      <c r="O272" s="3">
        <f>Sheet1!O272</f>
        <v>0</v>
      </c>
      <c r="P272" s="3">
        <f>Sheet1!P272</f>
        <v>0</v>
      </c>
      <c r="Q272" s="3">
        <f>Sheet1!Q272</f>
        <v>0</v>
      </c>
      <c r="R272" s="3">
        <f>Sheet1!R272</f>
        <v>0</v>
      </c>
      <c r="S272" s="3">
        <f>Sheet1!S272</f>
        <v>0</v>
      </c>
      <c r="T272" s="3">
        <f>Sheet1!T272</f>
        <v>0</v>
      </c>
      <c r="U272" s="3">
        <f>Sheet1!U272</f>
        <v>0</v>
      </c>
      <c r="V272" s="3">
        <f>Sheet1!V272</f>
        <v>0</v>
      </c>
      <c r="W272" s="3">
        <f>Sheet1!W272</f>
        <v>0</v>
      </c>
      <c r="X272" s="3">
        <f>Sheet1!X272</f>
        <v>0</v>
      </c>
      <c r="Y272" s="3">
        <f>Sheet1!Y272</f>
        <v>0</v>
      </c>
      <c r="Z272" s="3">
        <f>Sheet1!Z272</f>
        <v>0</v>
      </c>
      <c r="AA272" s="3">
        <f>Sheet1!AA272</f>
        <v>0</v>
      </c>
      <c r="AB272" s="3">
        <f>Sheet1!AB272</f>
        <v>0</v>
      </c>
      <c r="AC272" s="3">
        <f>Sheet1!AC272</f>
        <v>0</v>
      </c>
      <c r="AD272" s="3">
        <f>Sheet1!AD272</f>
        <v>0</v>
      </c>
      <c r="AE272" s="3">
        <f>Sheet1!AE272</f>
        <v>0</v>
      </c>
      <c r="AF272" s="3">
        <f>Sheet1!AF272</f>
        <v>0</v>
      </c>
      <c r="AG272" s="3">
        <f>Sheet1!AG272</f>
        <v>0</v>
      </c>
      <c r="AH272" s="3">
        <f>Sheet1!AH272</f>
        <v>0</v>
      </c>
      <c r="AI272" s="3">
        <f>Sheet1!AI272</f>
        <v>0</v>
      </c>
      <c r="AJ272" s="3">
        <f>Sheet1!AJ272</f>
        <v>0</v>
      </c>
      <c r="AK272" s="3">
        <f>Sheet1!AK272</f>
        <v>0</v>
      </c>
      <c r="AL272" s="3">
        <f>Sheet1!AL272</f>
        <v>0</v>
      </c>
      <c r="AM272" s="3">
        <f>Sheet1!AM272</f>
        <v>0</v>
      </c>
      <c r="AN272" s="3">
        <f>Sheet1!AN272</f>
        <v>0</v>
      </c>
      <c r="AO272" s="3">
        <f>Sheet1!AO272</f>
        <v>0</v>
      </c>
      <c r="AP272" s="4">
        <f>Sheet1!AP272*1</f>
        <v>0</v>
      </c>
      <c r="AQ272" s="4">
        <f>Sheet1!AQ272*1</f>
        <v>0</v>
      </c>
      <c r="AR272" s="3">
        <f>Sheet1!AR272</f>
        <v>0</v>
      </c>
      <c r="AS272" s="3">
        <f>Sheet1!AS272</f>
        <v>0</v>
      </c>
      <c r="AT272" s="3">
        <f>Sheet1!AT272</f>
        <v>0</v>
      </c>
      <c r="AU272" s="3">
        <f>Sheet1!AU272</f>
        <v>0</v>
      </c>
      <c r="AV272" s="3">
        <f>Sheet1!AV272</f>
        <v>0</v>
      </c>
      <c r="AW272" s="3">
        <f>Sheet1!AW272</f>
        <v>0</v>
      </c>
      <c r="AX272" s="3">
        <f>Sheet1!AX272</f>
        <v>0</v>
      </c>
      <c r="AY272" s="3">
        <f>Sheet1!AY272</f>
        <v>0</v>
      </c>
      <c r="AZ272" s="3">
        <f>Sheet1!AZ272</f>
        <v>0</v>
      </c>
      <c r="BA272" s="3">
        <f>Sheet1!BA272</f>
        <v>0</v>
      </c>
      <c r="BB272" s="3">
        <f>Sheet1!BB272</f>
        <v>0</v>
      </c>
      <c r="BC272" s="3">
        <f>Sheet1!BC272</f>
        <v>0</v>
      </c>
      <c r="BD272" s="3">
        <f>Sheet1!BD272</f>
        <v>0</v>
      </c>
      <c r="BE272" s="3">
        <f>Sheet1!BE272</f>
        <v>0</v>
      </c>
      <c r="BF272" s="3">
        <f>Sheet1!BF272</f>
        <v>0</v>
      </c>
      <c r="BG272" s="3">
        <f>Sheet1!BG272</f>
        <v>0</v>
      </c>
      <c r="BH272" s="3">
        <f>Sheet1!BH272</f>
        <v>0</v>
      </c>
      <c r="BI272" s="3">
        <f>Sheet1!BI272</f>
        <v>0</v>
      </c>
      <c r="BJ272" s="3">
        <f>Sheet1!BJ272</f>
        <v>0</v>
      </c>
      <c r="BK272" s="3">
        <f>Sheet1!BK272</f>
        <v>0</v>
      </c>
      <c r="BL272" s="3">
        <f>Sheet1!BL272</f>
        <v>0</v>
      </c>
      <c r="BM272" s="3">
        <f>Sheet1!BM272</f>
        <v>0</v>
      </c>
      <c r="BN272" s="3">
        <f t="shared" si="11"/>
        <v>0</v>
      </c>
      <c r="BO272" s="3" t="e">
        <f t="shared" si="10"/>
        <v>#DIV/0!</v>
      </c>
      <c r="BP272" s="3">
        <f>Sheet1!BP272</f>
        <v>0</v>
      </c>
      <c r="BQ272" s="3">
        <f>Sheet1!BQ272</f>
        <v>0</v>
      </c>
      <c r="BR272" s="3">
        <f>Sheet1!BR272</f>
        <v>0</v>
      </c>
      <c r="BS272" s="3">
        <f>Sheet1!BS272</f>
        <v>0</v>
      </c>
      <c r="BT272" s="3">
        <f>Sheet1!BT272</f>
        <v>0</v>
      </c>
      <c r="BU272" s="3">
        <f>Sheet1!BU272</f>
        <v>0</v>
      </c>
      <c r="BV272" s="3">
        <f>Sheet1!BV272</f>
        <v>0</v>
      </c>
      <c r="BW272" s="3">
        <f>Sheet1!BW272</f>
        <v>0</v>
      </c>
      <c r="BX272" s="3">
        <f>Sheet1!BX272</f>
        <v>0</v>
      </c>
      <c r="BY272" s="3">
        <f>Sheet1!BY272</f>
        <v>0</v>
      </c>
      <c r="BZ272" s="3">
        <f>Sheet1!BZ272</f>
        <v>0</v>
      </c>
      <c r="CA272" s="3">
        <f>Sheet1!CA272</f>
        <v>0</v>
      </c>
      <c r="CB272" s="3">
        <f>Sheet1!CB272</f>
        <v>0</v>
      </c>
      <c r="CC272" s="3">
        <f>Sheet1!CC272</f>
        <v>0</v>
      </c>
      <c r="CD272" s="3">
        <f>Sheet1!CD272</f>
        <v>0</v>
      </c>
      <c r="CE272" s="3">
        <f>Sheet1!CE272</f>
        <v>0</v>
      </c>
      <c r="CF272" s="3">
        <f>Sheet1!CF272</f>
        <v>0</v>
      </c>
      <c r="CG272" s="3">
        <f>Sheet1!CG272</f>
        <v>0</v>
      </c>
      <c r="CH272" s="3">
        <f>Sheet1!CH272</f>
        <v>0</v>
      </c>
      <c r="CI272" s="3">
        <f>Sheet1!CI272</f>
        <v>0</v>
      </c>
      <c r="CJ272" s="3">
        <f>Sheet1!CJ272</f>
        <v>0</v>
      </c>
      <c r="CK272" s="3">
        <f>Sheet1!CK272</f>
        <v>0</v>
      </c>
      <c r="CL272" s="3">
        <f>Sheet1!CL272</f>
        <v>0</v>
      </c>
      <c r="CM272" s="3">
        <f>Sheet1!CM272</f>
        <v>0</v>
      </c>
      <c r="CN272" s="3">
        <f>Sheet1!CN272</f>
        <v>0</v>
      </c>
      <c r="CO272" s="3">
        <f>Sheet1!CO272</f>
        <v>0</v>
      </c>
      <c r="CP272" s="3">
        <f>Sheet1!CP272</f>
        <v>0</v>
      </c>
      <c r="CQ272" s="3">
        <f>Sheet1!CQ272</f>
        <v>0</v>
      </c>
      <c r="CR272" s="3">
        <f>Sheet1!CR272</f>
        <v>0</v>
      </c>
      <c r="CS272" s="3">
        <f>Sheet1!CS272</f>
        <v>0</v>
      </c>
      <c r="CT272" s="3">
        <f>Sheet1!CT272</f>
        <v>0</v>
      </c>
      <c r="CU272" s="3">
        <f>Sheet1!CU272</f>
        <v>0</v>
      </c>
      <c r="CV272" s="3">
        <f>Sheet1!CV272</f>
        <v>0</v>
      </c>
      <c r="CW272" s="3">
        <f>Sheet1!CW272</f>
        <v>0</v>
      </c>
      <c r="CX272" s="3">
        <f>Sheet1!CX272</f>
        <v>0</v>
      </c>
      <c r="CY272" s="3">
        <f>Sheet1!CY272</f>
        <v>0</v>
      </c>
      <c r="CZ272" s="3">
        <f>Sheet1!CZ272</f>
        <v>0</v>
      </c>
      <c r="DA272" s="3">
        <f>Sheet1!DA272</f>
        <v>0</v>
      </c>
      <c r="DB272" s="3">
        <f>Sheet1!DB272</f>
        <v>0</v>
      </c>
      <c r="DC272" s="3">
        <f>Sheet1!DC272</f>
        <v>0</v>
      </c>
      <c r="DD272" s="3">
        <f>Sheet1!DD272</f>
        <v>0</v>
      </c>
      <c r="DE272" s="3">
        <f>Sheet1!DE272</f>
        <v>0</v>
      </c>
      <c r="DF272" s="3">
        <f>Sheet1!DF272</f>
        <v>0</v>
      </c>
      <c r="DG272" s="3">
        <f>Sheet1!DG272</f>
        <v>0</v>
      </c>
      <c r="DH272" s="3">
        <f>Sheet1!DH272</f>
        <v>0</v>
      </c>
      <c r="DI272" s="3">
        <f>Sheet1!DI272</f>
        <v>0</v>
      </c>
      <c r="DJ272" s="3">
        <f>Sheet1!DJ272</f>
        <v>0</v>
      </c>
      <c r="DK272" s="3">
        <f>Sheet1!DK272</f>
        <v>0</v>
      </c>
      <c r="DL272" s="3">
        <f>Sheet1!DL272</f>
        <v>0</v>
      </c>
      <c r="DM272" s="3">
        <f>Sheet1!DM272</f>
        <v>0</v>
      </c>
      <c r="DN272" s="3">
        <f>Sheet1!DN272</f>
        <v>0</v>
      </c>
      <c r="DO272" s="3">
        <f>Sheet1!DO272</f>
        <v>0</v>
      </c>
      <c r="DP272" s="3">
        <f>Sheet1!DP272</f>
        <v>0</v>
      </c>
      <c r="DQ272" s="3">
        <f>Sheet1!DQ272</f>
        <v>0</v>
      </c>
      <c r="DR272" s="3">
        <f>Sheet1!DR272</f>
        <v>0</v>
      </c>
      <c r="DS272" s="3">
        <f>Sheet1!DS272</f>
        <v>0</v>
      </c>
      <c r="DT272" s="3">
        <f>Sheet1!DT272</f>
        <v>0</v>
      </c>
      <c r="DU272" s="3">
        <f>Sheet1!DU272</f>
        <v>0</v>
      </c>
      <c r="DV272" s="3">
        <f>Sheet1!DV272</f>
        <v>0</v>
      </c>
      <c r="DW272" s="3">
        <f>Sheet1!DW272</f>
        <v>0</v>
      </c>
      <c r="DX272" s="3">
        <f>Sheet1!DX272</f>
        <v>0</v>
      </c>
      <c r="DY272" s="3">
        <f>Sheet1!DY272</f>
        <v>0</v>
      </c>
      <c r="DZ272" s="3">
        <f>Sheet1!DZ272</f>
        <v>0</v>
      </c>
      <c r="EA272" s="3">
        <f>Sheet1!EA272</f>
        <v>0</v>
      </c>
      <c r="EB272" s="3">
        <f>Sheet1!EB272</f>
        <v>0</v>
      </c>
      <c r="EC272" s="3">
        <f>Sheet1!EC272</f>
        <v>0</v>
      </c>
      <c r="ED272" s="3">
        <f>Sheet1!ED272</f>
        <v>0</v>
      </c>
      <c r="EE272" s="3">
        <f>Sheet1!EE272</f>
        <v>0</v>
      </c>
      <c r="EF272" s="3">
        <f>Sheet1!EF272</f>
        <v>0</v>
      </c>
      <c r="EG272" s="3">
        <f>Sheet1!EG272</f>
        <v>0</v>
      </c>
      <c r="EH272" s="3">
        <f>Sheet1!EH272</f>
        <v>0</v>
      </c>
      <c r="EI272" s="3">
        <f>Sheet1!EI272</f>
        <v>0</v>
      </c>
      <c r="EJ272" s="3">
        <f>Sheet1!EJ272</f>
        <v>0</v>
      </c>
      <c r="EK272" s="3">
        <f>Sheet1!EK272</f>
        <v>0</v>
      </c>
      <c r="EL272" s="3">
        <f>Sheet1!EL272</f>
        <v>0</v>
      </c>
      <c r="EM272" s="3">
        <f>Sheet1!EM272</f>
        <v>0</v>
      </c>
      <c r="EN272" s="3">
        <f>Sheet1!EN272</f>
        <v>0</v>
      </c>
    </row>
    <row r="273" spans="1:144" x14ac:dyDescent="0.25">
      <c r="A273" s="3">
        <f>Sheet1!A273</f>
        <v>0</v>
      </c>
      <c r="B273" s="3">
        <f>Sheet1!B273</f>
        <v>0</v>
      </c>
      <c r="C273" s="3">
        <f>Sheet1!C273</f>
        <v>0</v>
      </c>
      <c r="D273" s="3">
        <f>Sheet1!D273</f>
        <v>0</v>
      </c>
      <c r="E273" s="3">
        <f>Sheet1!E273</f>
        <v>0</v>
      </c>
      <c r="F273" s="3">
        <f>Sheet1!F273</f>
        <v>0</v>
      </c>
      <c r="G273" s="3">
        <f>Sheet1!G273</f>
        <v>0</v>
      </c>
      <c r="H273" s="3">
        <f>Sheet1!H273</f>
        <v>0</v>
      </c>
      <c r="I273" s="3">
        <f>Sheet1!I273</f>
        <v>0</v>
      </c>
      <c r="J273" s="3">
        <f>Sheet1!J273</f>
        <v>0</v>
      </c>
      <c r="K273" s="3">
        <f>Sheet1!K273</f>
        <v>0</v>
      </c>
      <c r="L273" s="3">
        <f>Sheet1!L273</f>
        <v>0</v>
      </c>
      <c r="M273" s="3">
        <f>Sheet1!M273</f>
        <v>0</v>
      </c>
      <c r="N273" s="3">
        <f>Sheet1!N273</f>
        <v>0</v>
      </c>
      <c r="O273" s="3">
        <f>Sheet1!O273</f>
        <v>0</v>
      </c>
      <c r="P273" s="3">
        <f>Sheet1!P273</f>
        <v>0</v>
      </c>
      <c r="Q273" s="3">
        <f>Sheet1!Q273</f>
        <v>0</v>
      </c>
      <c r="R273" s="3">
        <f>Sheet1!R273</f>
        <v>0</v>
      </c>
      <c r="S273" s="3">
        <f>Sheet1!S273</f>
        <v>0</v>
      </c>
      <c r="T273" s="3">
        <f>Sheet1!T273</f>
        <v>0</v>
      </c>
      <c r="U273" s="3">
        <f>Sheet1!U273</f>
        <v>0</v>
      </c>
      <c r="V273" s="3">
        <f>Sheet1!V273</f>
        <v>0</v>
      </c>
      <c r="W273" s="3">
        <f>Sheet1!W273</f>
        <v>0</v>
      </c>
      <c r="X273" s="3">
        <f>Sheet1!X273</f>
        <v>0</v>
      </c>
      <c r="Y273" s="3">
        <f>Sheet1!Y273</f>
        <v>0</v>
      </c>
      <c r="Z273" s="3">
        <f>Sheet1!Z273</f>
        <v>0</v>
      </c>
      <c r="AA273" s="3">
        <f>Sheet1!AA273</f>
        <v>0</v>
      </c>
      <c r="AB273" s="3">
        <f>Sheet1!AB273</f>
        <v>0</v>
      </c>
      <c r="AC273" s="3">
        <f>Sheet1!AC273</f>
        <v>0</v>
      </c>
      <c r="AD273" s="3">
        <f>Sheet1!AD273</f>
        <v>0</v>
      </c>
      <c r="AE273" s="3">
        <f>Sheet1!AE273</f>
        <v>0</v>
      </c>
      <c r="AF273" s="3">
        <f>Sheet1!AF273</f>
        <v>0</v>
      </c>
      <c r="AG273" s="3">
        <f>Sheet1!AG273</f>
        <v>0</v>
      </c>
      <c r="AH273" s="3">
        <f>Sheet1!AH273</f>
        <v>0</v>
      </c>
      <c r="AI273" s="3">
        <f>Sheet1!AI273</f>
        <v>0</v>
      </c>
      <c r="AJ273" s="3">
        <f>Sheet1!AJ273</f>
        <v>0</v>
      </c>
      <c r="AK273" s="3">
        <f>Sheet1!AK273</f>
        <v>0</v>
      </c>
      <c r="AL273" s="3">
        <f>Sheet1!AL273</f>
        <v>0</v>
      </c>
      <c r="AM273" s="3">
        <f>Sheet1!AM273</f>
        <v>0</v>
      </c>
      <c r="AN273" s="3">
        <f>Sheet1!AN273</f>
        <v>0</v>
      </c>
      <c r="AO273" s="3">
        <f>Sheet1!AO273</f>
        <v>0</v>
      </c>
      <c r="AP273" s="4">
        <f>Sheet1!AP273*1</f>
        <v>0</v>
      </c>
      <c r="AQ273" s="4">
        <f>Sheet1!AQ273*1</f>
        <v>0</v>
      </c>
      <c r="AR273" s="3">
        <f>Sheet1!AR273</f>
        <v>0</v>
      </c>
      <c r="AS273" s="3">
        <f>Sheet1!AS273</f>
        <v>0</v>
      </c>
      <c r="AT273" s="3">
        <f>Sheet1!AT273</f>
        <v>0</v>
      </c>
      <c r="AU273" s="3">
        <f>Sheet1!AU273</f>
        <v>0</v>
      </c>
      <c r="AV273" s="3">
        <f>Sheet1!AV273</f>
        <v>0</v>
      </c>
      <c r="AW273" s="3">
        <f>Sheet1!AW273</f>
        <v>0</v>
      </c>
      <c r="AX273" s="3">
        <f>Sheet1!AX273</f>
        <v>0</v>
      </c>
      <c r="AY273" s="3">
        <f>Sheet1!AY273</f>
        <v>0</v>
      </c>
      <c r="AZ273" s="3">
        <f>Sheet1!AZ273</f>
        <v>0</v>
      </c>
      <c r="BA273" s="3">
        <f>Sheet1!BA273</f>
        <v>0</v>
      </c>
      <c r="BB273" s="3">
        <f>Sheet1!BB273</f>
        <v>0</v>
      </c>
      <c r="BC273" s="3">
        <f>Sheet1!BC273</f>
        <v>0</v>
      </c>
      <c r="BD273" s="3">
        <f>Sheet1!BD273</f>
        <v>0</v>
      </c>
      <c r="BE273" s="3">
        <f>Sheet1!BE273</f>
        <v>0</v>
      </c>
      <c r="BF273" s="3">
        <f>Sheet1!BF273</f>
        <v>0</v>
      </c>
      <c r="BG273" s="3">
        <f>Sheet1!BG273</f>
        <v>0</v>
      </c>
      <c r="BH273" s="3">
        <f>Sheet1!BH273</f>
        <v>0</v>
      </c>
      <c r="BI273" s="3">
        <f>Sheet1!BI273</f>
        <v>0</v>
      </c>
      <c r="BJ273" s="3">
        <f>Sheet1!BJ273</f>
        <v>0</v>
      </c>
      <c r="BK273" s="3">
        <f>Sheet1!BK273</f>
        <v>0</v>
      </c>
      <c r="BL273" s="3">
        <f>Sheet1!BL273</f>
        <v>0</v>
      </c>
      <c r="BM273" s="3">
        <f>Sheet1!BM273</f>
        <v>0</v>
      </c>
      <c r="BN273" s="3">
        <f t="shared" si="11"/>
        <v>0</v>
      </c>
      <c r="BO273" s="3" t="e">
        <f t="shared" si="10"/>
        <v>#DIV/0!</v>
      </c>
      <c r="BP273" s="3">
        <f>Sheet1!BP273</f>
        <v>0</v>
      </c>
      <c r="BQ273" s="3">
        <f>Sheet1!BQ273</f>
        <v>0</v>
      </c>
      <c r="BR273" s="3">
        <f>Sheet1!BR273</f>
        <v>0</v>
      </c>
      <c r="BS273" s="3">
        <f>Sheet1!BS273</f>
        <v>0</v>
      </c>
      <c r="BT273" s="3">
        <f>Sheet1!BT273</f>
        <v>0</v>
      </c>
      <c r="BU273" s="3">
        <f>Sheet1!BU273</f>
        <v>0</v>
      </c>
      <c r="BV273" s="3">
        <f>Sheet1!BV273</f>
        <v>0</v>
      </c>
      <c r="BW273" s="3">
        <f>Sheet1!BW273</f>
        <v>0</v>
      </c>
      <c r="BX273" s="3">
        <f>Sheet1!BX273</f>
        <v>0</v>
      </c>
      <c r="BY273" s="3">
        <f>Sheet1!BY273</f>
        <v>0</v>
      </c>
      <c r="BZ273" s="3">
        <f>Sheet1!BZ273</f>
        <v>0</v>
      </c>
      <c r="CA273" s="3">
        <f>Sheet1!CA273</f>
        <v>0</v>
      </c>
      <c r="CB273" s="3">
        <f>Sheet1!CB273</f>
        <v>0</v>
      </c>
      <c r="CC273" s="3">
        <f>Sheet1!CC273</f>
        <v>0</v>
      </c>
      <c r="CD273" s="3">
        <f>Sheet1!CD273</f>
        <v>0</v>
      </c>
      <c r="CE273" s="3">
        <f>Sheet1!CE273</f>
        <v>0</v>
      </c>
      <c r="CF273" s="3">
        <f>Sheet1!CF273</f>
        <v>0</v>
      </c>
      <c r="CG273" s="3">
        <f>Sheet1!CG273</f>
        <v>0</v>
      </c>
      <c r="CH273" s="3">
        <f>Sheet1!CH273</f>
        <v>0</v>
      </c>
      <c r="CI273" s="3">
        <f>Sheet1!CI273</f>
        <v>0</v>
      </c>
      <c r="CJ273" s="3">
        <f>Sheet1!CJ273</f>
        <v>0</v>
      </c>
      <c r="CK273" s="3">
        <f>Sheet1!CK273</f>
        <v>0</v>
      </c>
      <c r="CL273" s="3">
        <f>Sheet1!CL273</f>
        <v>0</v>
      </c>
      <c r="CM273" s="3">
        <f>Sheet1!CM273</f>
        <v>0</v>
      </c>
      <c r="CN273" s="3">
        <f>Sheet1!CN273</f>
        <v>0</v>
      </c>
      <c r="CO273" s="3">
        <f>Sheet1!CO273</f>
        <v>0</v>
      </c>
      <c r="CP273" s="3">
        <f>Sheet1!CP273</f>
        <v>0</v>
      </c>
      <c r="CQ273" s="3">
        <f>Sheet1!CQ273</f>
        <v>0</v>
      </c>
      <c r="CR273" s="3">
        <f>Sheet1!CR273</f>
        <v>0</v>
      </c>
      <c r="CS273" s="3">
        <f>Sheet1!CS273</f>
        <v>0</v>
      </c>
      <c r="CT273" s="3">
        <f>Sheet1!CT273</f>
        <v>0</v>
      </c>
      <c r="CU273" s="3">
        <f>Sheet1!CU273</f>
        <v>0</v>
      </c>
      <c r="CV273" s="3">
        <f>Sheet1!CV273</f>
        <v>0</v>
      </c>
      <c r="CW273" s="3">
        <f>Sheet1!CW273</f>
        <v>0</v>
      </c>
      <c r="CX273" s="3">
        <f>Sheet1!CX273</f>
        <v>0</v>
      </c>
      <c r="CY273" s="3">
        <f>Sheet1!CY273</f>
        <v>0</v>
      </c>
      <c r="CZ273" s="3">
        <f>Sheet1!CZ273</f>
        <v>0</v>
      </c>
      <c r="DA273" s="3">
        <f>Sheet1!DA273</f>
        <v>0</v>
      </c>
      <c r="DB273" s="3">
        <f>Sheet1!DB273</f>
        <v>0</v>
      </c>
      <c r="DC273" s="3">
        <f>Sheet1!DC273</f>
        <v>0</v>
      </c>
      <c r="DD273" s="3">
        <f>Sheet1!DD273</f>
        <v>0</v>
      </c>
      <c r="DE273" s="3">
        <f>Sheet1!DE273</f>
        <v>0</v>
      </c>
      <c r="DF273" s="3">
        <f>Sheet1!DF273</f>
        <v>0</v>
      </c>
      <c r="DG273" s="3">
        <f>Sheet1!DG273</f>
        <v>0</v>
      </c>
      <c r="DH273" s="3">
        <f>Sheet1!DH273</f>
        <v>0</v>
      </c>
      <c r="DI273" s="3">
        <f>Sheet1!DI273</f>
        <v>0</v>
      </c>
      <c r="DJ273" s="3">
        <f>Sheet1!DJ273</f>
        <v>0</v>
      </c>
      <c r="DK273" s="3">
        <f>Sheet1!DK273</f>
        <v>0</v>
      </c>
      <c r="DL273" s="3">
        <f>Sheet1!DL273</f>
        <v>0</v>
      </c>
      <c r="DM273" s="3">
        <f>Sheet1!DM273</f>
        <v>0</v>
      </c>
      <c r="DN273" s="3">
        <f>Sheet1!DN273</f>
        <v>0</v>
      </c>
      <c r="DO273" s="3">
        <f>Sheet1!DO273</f>
        <v>0</v>
      </c>
      <c r="DP273" s="3">
        <f>Sheet1!DP273</f>
        <v>0</v>
      </c>
      <c r="DQ273" s="3">
        <f>Sheet1!DQ273</f>
        <v>0</v>
      </c>
      <c r="DR273" s="3">
        <f>Sheet1!DR273</f>
        <v>0</v>
      </c>
      <c r="DS273" s="3">
        <f>Sheet1!DS273</f>
        <v>0</v>
      </c>
      <c r="DT273" s="3">
        <f>Sheet1!DT273</f>
        <v>0</v>
      </c>
      <c r="DU273" s="3">
        <f>Sheet1!DU273</f>
        <v>0</v>
      </c>
      <c r="DV273" s="3">
        <f>Sheet1!DV273</f>
        <v>0</v>
      </c>
      <c r="DW273" s="3">
        <f>Sheet1!DW273</f>
        <v>0</v>
      </c>
      <c r="DX273" s="3">
        <f>Sheet1!DX273</f>
        <v>0</v>
      </c>
      <c r="DY273" s="3">
        <f>Sheet1!DY273</f>
        <v>0</v>
      </c>
      <c r="DZ273" s="3">
        <f>Sheet1!DZ273</f>
        <v>0</v>
      </c>
      <c r="EA273" s="3">
        <f>Sheet1!EA273</f>
        <v>0</v>
      </c>
      <c r="EB273" s="3">
        <f>Sheet1!EB273</f>
        <v>0</v>
      </c>
      <c r="EC273" s="3">
        <f>Sheet1!EC273</f>
        <v>0</v>
      </c>
      <c r="ED273" s="3">
        <f>Sheet1!ED273</f>
        <v>0</v>
      </c>
      <c r="EE273" s="3">
        <f>Sheet1!EE273</f>
        <v>0</v>
      </c>
      <c r="EF273" s="3">
        <f>Sheet1!EF273</f>
        <v>0</v>
      </c>
      <c r="EG273" s="3">
        <f>Sheet1!EG273</f>
        <v>0</v>
      </c>
      <c r="EH273" s="3">
        <f>Sheet1!EH273</f>
        <v>0</v>
      </c>
      <c r="EI273" s="3">
        <f>Sheet1!EI273</f>
        <v>0</v>
      </c>
      <c r="EJ273" s="3">
        <f>Sheet1!EJ273</f>
        <v>0</v>
      </c>
      <c r="EK273" s="3">
        <f>Sheet1!EK273</f>
        <v>0</v>
      </c>
      <c r="EL273" s="3">
        <f>Sheet1!EL273</f>
        <v>0</v>
      </c>
      <c r="EM273" s="3">
        <f>Sheet1!EM273</f>
        <v>0</v>
      </c>
      <c r="EN273" s="3">
        <f>Sheet1!EN273</f>
        <v>0</v>
      </c>
    </row>
    <row r="274" spans="1:144" x14ac:dyDescent="0.25">
      <c r="A274" s="3">
        <f>Sheet1!A274</f>
        <v>0</v>
      </c>
      <c r="B274" s="3">
        <f>Sheet1!B274</f>
        <v>0</v>
      </c>
      <c r="C274" s="3">
        <f>Sheet1!C274</f>
        <v>0</v>
      </c>
      <c r="D274" s="3">
        <f>Sheet1!D274</f>
        <v>0</v>
      </c>
      <c r="E274" s="3">
        <f>Sheet1!E274</f>
        <v>0</v>
      </c>
      <c r="F274" s="3">
        <f>Sheet1!F274</f>
        <v>0</v>
      </c>
      <c r="G274" s="3">
        <f>Sheet1!G274</f>
        <v>0</v>
      </c>
      <c r="H274" s="3">
        <f>Sheet1!H274</f>
        <v>0</v>
      </c>
      <c r="I274" s="3">
        <f>Sheet1!I274</f>
        <v>0</v>
      </c>
      <c r="J274" s="3">
        <f>Sheet1!J274</f>
        <v>0</v>
      </c>
      <c r="K274" s="3">
        <f>Sheet1!K274</f>
        <v>0</v>
      </c>
      <c r="L274" s="3">
        <f>Sheet1!L274</f>
        <v>0</v>
      </c>
      <c r="M274" s="3">
        <f>Sheet1!M274</f>
        <v>0</v>
      </c>
      <c r="N274" s="3">
        <f>Sheet1!N274</f>
        <v>0</v>
      </c>
      <c r="O274" s="3">
        <f>Sheet1!O274</f>
        <v>0</v>
      </c>
      <c r="P274" s="3">
        <f>Sheet1!P274</f>
        <v>0</v>
      </c>
      <c r="Q274" s="3">
        <f>Sheet1!Q274</f>
        <v>0</v>
      </c>
      <c r="R274" s="3">
        <f>Sheet1!R274</f>
        <v>0</v>
      </c>
      <c r="S274" s="3">
        <f>Sheet1!S274</f>
        <v>0</v>
      </c>
      <c r="T274" s="3">
        <f>Sheet1!T274</f>
        <v>0</v>
      </c>
      <c r="U274" s="3">
        <f>Sheet1!U274</f>
        <v>0</v>
      </c>
      <c r="V274" s="3">
        <f>Sheet1!V274</f>
        <v>0</v>
      </c>
      <c r="W274" s="3">
        <f>Sheet1!W274</f>
        <v>0</v>
      </c>
      <c r="X274" s="3">
        <f>Sheet1!X274</f>
        <v>0</v>
      </c>
      <c r="Y274" s="3">
        <f>Sheet1!Y274</f>
        <v>0</v>
      </c>
      <c r="Z274" s="3">
        <f>Sheet1!Z274</f>
        <v>0</v>
      </c>
      <c r="AA274" s="3">
        <f>Sheet1!AA274</f>
        <v>0</v>
      </c>
      <c r="AB274" s="3">
        <f>Sheet1!AB274</f>
        <v>0</v>
      </c>
      <c r="AC274" s="3">
        <f>Sheet1!AC274</f>
        <v>0</v>
      </c>
      <c r="AD274" s="3">
        <f>Sheet1!AD274</f>
        <v>0</v>
      </c>
      <c r="AE274" s="3">
        <f>Sheet1!AE274</f>
        <v>0</v>
      </c>
      <c r="AF274" s="3">
        <f>Sheet1!AF274</f>
        <v>0</v>
      </c>
      <c r="AG274" s="3">
        <f>Sheet1!AG274</f>
        <v>0</v>
      </c>
      <c r="AH274" s="3">
        <f>Sheet1!AH274</f>
        <v>0</v>
      </c>
      <c r="AI274" s="3">
        <f>Sheet1!AI274</f>
        <v>0</v>
      </c>
      <c r="AJ274" s="3">
        <f>Sheet1!AJ274</f>
        <v>0</v>
      </c>
      <c r="AK274" s="3">
        <f>Sheet1!AK274</f>
        <v>0</v>
      </c>
      <c r="AL274" s="3">
        <f>Sheet1!AL274</f>
        <v>0</v>
      </c>
      <c r="AM274" s="3">
        <f>Sheet1!AM274</f>
        <v>0</v>
      </c>
      <c r="AN274" s="3">
        <f>Sheet1!AN274</f>
        <v>0</v>
      </c>
      <c r="AO274" s="3">
        <f>Sheet1!AO274</f>
        <v>0</v>
      </c>
      <c r="AP274" s="4">
        <f>Sheet1!AP274*1</f>
        <v>0</v>
      </c>
      <c r="AQ274" s="4">
        <f>Sheet1!AQ274*1</f>
        <v>0</v>
      </c>
      <c r="AR274" s="3">
        <f>Sheet1!AR274</f>
        <v>0</v>
      </c>
      <c r="AS274" s="3">
        <f>Sheet1!AS274</f>
        <v>0</v>
      </c>
      <c r="AT274" s="3">
        <f>Sheet1!AT274</f>
        <v>0</v>
      </c>
      <c r="AU274" s="3">
        <f>Sheet1!AU274</f>
        <v>0</v>
      </c>
      <c r="AV274" s="3">
        <f>Sheet1!AV274</f>
        <v>0</v>
      </c>
      <c r="AW274" s="3">
        <f>Sheet1!AW274</f>
        <v>0</v>
      </c>
      <c r="AX274" s="3">
        <f>Sheet1!AX274</f>
        <v>0</v>
      </c>
      <c r="AY274" s="3">
        <f>Sheet1!AY274</f>
        <v>0</v>
      </c>
      <c r="AZ274" s="3">
        <f>Sheet1!AZ274</f>
        <v>0</v>
      </c>
      <c r="BA274" s="3">
        <f>Sheet1!BA274</f>
        <v>0</v>
      </c>
      <c r="BB274" s="3">
        <f>Sheet1!BB274</f>
        <v>0</v>
      </c>
      <c r="BC274" s="3">
        <f>Sheet1!BC274</f>
        <v>0</v>
      </c>
      <c r="BD274" s="3">
        <f>Sheet1!BD274</f>
        <v>0</v>
      </c>
      <c r="BE274" s="3">
        <f>Sheet1!BE274</f>
        <v>0</v>
      </c>
      <c r="BF274" s="3">
        <f>Sheet1!BF274</f>
        <v>0</v>
      </c>
      <c r="BG274" s="3">
        <f>Sheet1!BG274</f>
        <v>0</v>
      </c>
      <c r="BH274" s="3">
        <f>Sheet1!BH274</f>
        <v>0</v>
      </c>
      <c r="BI274" s="3">
        <f>Sheet1!BI274</f>
        <v>0</v>
      </c>
      <c r="BJ274" s="3">
        <f>Sheet1!BJ274</f>
        <v>0</v>
      </c>
      <c r="BK274" s="3">
        <f>Sheet1!BK274</f>
        <v>0</v>
      </c>
      <c r="BL274" s="3">
        <f>Sheet1!BL274</f>
        <v>0</v>
      </c>
      <c r="BM274" s="3">
        <f>Sheet1!BM274</f>
        <v>0</v>
      </c>
      <c r="BN274" s="3">
        <f t="shared" si="11"/>
        <v>0</v>
      </c>
      <c r="BO274" s="3" t="e">
        <f t="shared" si="10"/>
        <v>#DIV/0!</v>
      </c>
      <c r="BP274" s="3">
        <f>Sheet1!BP274</f>
        <v>0</v>
      </c>
      <c r="BQ274" s="3">
        <f>Sheet1!BQ274</f>
        <v>0</v>
      </c>
      <c r="BR274" s="3">
        <f>Sheet1!BR274</f>
        <v>0</v>
      </c>
      <c r="BS274" s="3">
        <f>Sheet1!BS274</f>
        <v>0</v>
      </c>
      <c r="BT274" s="3">
        <f>Sheet1!BT274</f>
        <v>0</v>
      </c>
      <c r="BU274" s="3">
        <f>Sheet1!BU274</f>
        <v>0</v>
      </c>
      <c r="BV274" s="3">
        <f>Sheet1!BV274</f>
        <v>0</v>
      </c>
      <c r="BW274" s="3">
        <f>Sheet1!BW274</f>
        <v>0</v>
      </c>
      <c r="BX274" s="3">
        <f>Sheet1!BX274</f>
        <v>0</v>
      </c>
      <c r="BY274" s="3">
        <f>Sheet1!BY274</f>
        <v>0</v>
      </c>
      <c r="BZ274" s="3">
        <f>Sheet1!BZ274</f>
        <v>0</v>
      </c>
      <c r="CA274" s="3">
        <f>Sheet1!CA274</f>
        <v>0</v>
      </c>
      <c r="CB274" s="3">
        <f>Sheet1!CB274</f>
        <v>0</v>
      </c>
      <c r="CC274" s="3">
        <f>Sheet1!CC274</f>
        <v>0</v>
      </c>
      <c r="CD274" s="3">
        <f>Sheet1!CD274</f>
        <v>0</v>
      </c>
      <c r="CE274" s="3">
        <f>Sheet1!CE274</f>
        <v>0</v>
      </c>
      <c r="CF274" s="3">
        <f>Sheet1!CF274</f>
        <v>0</v>
      </c>
      <c r="CG274" s="3">
        <f>Sheet1!CG274</f>
        <v>0</v>
      </c>
      <c r="CH274" s="3">
        <f>Sheet1!CH274</f>
        <v>0</v>
      </c>
      <c r="CI274" s="3">
        <f>Sheet1!CI274</f>
        <v>0</v>
      </c>
      <c r="CJ274" s="3">
        <f>Sheet1!CJ274</f>
        <v>0</v>
      </c>
      <c r="CK274" s="3">
        <f>Sheet1!CK274</f>
        <v>0</v>
      </c>
      <c r="CL274" s="3">
        <f>Sheet1!CL274</f>
        <v>0</v>
      </c>
      <c r="CM274" s="3">
        <f>Sheet1!CM274</f>
        <v>0</v>
      </c>
      <c r="CN274" s="3">
        <f>Sheet1!CN274</f>
        <v>0</v>
      </c>
      <c r="CO274" s="3">
        <f>Sheet1!CO274</f>
        <v>0</v>
      </c>
      <c r="CP274" s="3">
        <f>Sheet1!CP274</f>
        <v>0</v>
      </c>
      <c r="CQ274" s="3">
        <f>Sheet1!CQ274</f>
        <v>0</v>
      </c>
      <c r="CR274" s="3">
        <f>Sheet1!CR274</f>
        <v>0</v>
      </c>
      <c r="CS274" s="3">
        <f>Sheet1!CS274</f>
        <v>0</v>
      </c>
      <c r="CT274" s="3">
        <f>Sheet1!CT274</f>
        <v>0</v>
      </c>
      <c r="CU274" s="3">
        <f>Sheet1!CU274</f>
        <v>0</v>
      </c>
      <c r="CV274" s="3">
        <f>Sheet1!CV274</f>
        <v>0</v>
      </c>
      <c r="CW274" s="3">
        <f>Sheet1!CW274</f>
        <v>0</v>
      </c>
      <c r="CX274" s="3">
        <f>Sheet1!CX274</f>
        <v>0</v>
      </c>
      <c r="CY274" s="3">
        <f>Sheet1!CY274</f>
        <v>0</v>
      </c>
      <c r="CZ274" s="3">
        <f>Sheet1!CZ274</f>
        <v>0</v>
      </c>
      <c r="DA274" s="3">
        <f>Sheet1!DA274</f>
        <v>0</v>
      </c>
      <c r="DB274" s="3">
        <f>Sheet1!DB274</f>
        <v>0</v>
      </c>
      <c r="DC274" s="3">
        <f>Sheet1!DC274</f>
        <v>0</v>
      </c>
      <c r="DD274" s="3">
        <f>Sheet1!DD274</f>
        <v>0</v>
      </c>
      <c r="DE274" s="3">
        <f>Sheet1!DE274</f>
        <v>0</v>
      </c>
      <c r="DF274" s="3">
        <f>Sheet1!DF274</f>
        <v>0</v>
      </c>
      <c r="DG274" s="3">
        <f>Sheet1!DG274</f>
        <v>0</v>
      </c>
      <c r="DH274" s="3">
        <f>Sheet1!DH274</f>
        <v>0</v>
      </c>
      <c r="DI274" s="3">
        <f>Sheet1!DI274</f>
        <v>0</v>
      </c>
      <c r="DJ274" s="3">
        <f>Sheet1!DJ274</f>
        <v>0</v>
      </c>
      <c r="DK274" s="3">
        <f>Sheet1!DK274</f>
        <v>0</v>
      </c>
      <c r="DL274" s="3">
        <f>Sheet1!DL274</f>
        <v>0</v>
      </c>
      <c r="DM274" s="3">
        <f>Sheet1!DM274</f>
        <v>0</v>
      </c>
      <c r="DN274" s="3">
        <f>Sheet1!DN274</f>
        <v>0</v>
      </c>
      <c r="DO274" s="3">
        <f>Sheet1!DO274</f>
        <v>0</v>
      </c>
      <c r="DP274" s="3">
        <f>Sheet1!DP274</f>
        <v>0</v>
      </c>
      <c r="DQ274" s="3">
        <f>Sheet1!DQ274</f>
        <v>0</v>
      </c>
      <c r="DR274" s="3">
        <f>Sheet1!DR274</f>
        <v>0</v>
      </c>
      <c r="DS274" s="3">
        <f>Sheet1!DS274</f>
        <v>0</v>
      </c>
      <c r="DT274" s="3">
        <f>Sheet1!DT274</f>
        <v>0</v>
      </c>
      <c r="DU274" s="3">
        <f>Sheet1!DU274</f>
        <v>0</v>
      </c>
      <c r="DV274" s="3">
        <f>Sheet1!DV274</f>
        <v>0</v>
      </c>
      <c r="DW274" s="3">
        <f>Sheet1!DW274</f>
        <v>0</v>
      </c>
      <c r="DX274" s="3">
        <f>Sheet1!DX274</f>
        <v>0</v>
      </c>
      <c r="DY274" s="3">
        <f>Sheet1!DY274</f>
        <v>0</v>
      </c>
      <c r="DZ274" s="3">
        <f>Sheet1!DZ274</f>
        <v>0</v>
      </c>
      <c r="EA274" s="3">
        <f>Sheet1!EA274</f>
        <v>0</v>
      </c>
      <c r="EB274" s="3">
        <f>Sheet1!EB274</f>
        <v>0</v>
      </c>
      <c r="EC274" s="3">
        <f>Sheet1!EC274</f>
        <v>0</v>
      </c>
      <c r="ED274" s="3">
        <f>Sheet1!ED274</f>
        <v>0</v>
      </c>
      <c r="EE274" s="3">
        <f>Sheet1!EE274</f>
        <v>0</v>
      </c>
      <c r="EF274" s="3">
        <f>Sheet1!EF274</f>
        <v>0</v>
      </c>
      <c r="EG274" s="3">
        <f>Sheet1!EG274</f>
        <v>0</v>
      </c>
      <c r="EH274" s="3">
        <f>Sheet1!EH274</f>
        <v>0</v>
      </c>
      <c r="EI274" s="3">
        <f>Sheet1!EI274</f>
        <v>0</v>
      </c>
      <c r="EJ274" s="3">
        <f>Sheet1!EJ274</f>
        <v>0</v>
      </c>
      <c r="EK274" s="3">
        <f>Sheet1!EK274</f>
        <v>0</v>
      </c>
      <c r="EL274" s="3">
        <f>Sheet1!EL274</f>
        <v>0</v>
      </c>
      <c r="EM274" s="3">
        <f>Sheet1!EM274</f>
        <v>0</v>
      </c>
      <c r="EN274" s="3">
        <f>Sheet1!EN274</f>
        <v>0</v>
      </c>
    </row>
    <row r="275" spans="1:144" x14ac:dyDescent="0.25">
      <c r="A275" s="3">
        <f>Sheet1!A275</f>
        <v>0</v>
      </c>
      <c r="B275" s="3">
        <f>Sheet1!B275</f>
        <v>0</v>
      </c>
      <c r="C275" s="3">
        <f>Sheet1!C275</f>
        <v>0</v>
      </c>
      <c r="D275" s="3">
        <f>Sheet1!D275</f>
        <v>0</v>
      </c>
      <c r="E275" s="3">
        <f>Sheet1!E275</f>
        <v>0</v>
      </c>
      <c r="F275" s="3">
        <f>Sheet1!F275</f>
        <v>0</v>
      </c>
      <c r="G275" s="3">
        <f>Sheet1!G275</f>
        <v>0</v>
      </c>
      <c r="H275" s="3">
        <f>Sheet1!H275</f>
        <v>0</v>
      </c>
      <c r="I275" s="3">
        <f>Sheet1!I275</f>
        <v>0</v>
      </c>
      <c r="J275" s="3">
        <f>Sheet1!J275</f>
        <v>0</v>
      </c>
      <c r="K275" s="3">
        <f>Sheet1!K275</f>
        <v>0</v>
      </c>
      <c r="L275" s="3">
        <f>Sheet1!L275</f>
        <v>0</v>
      </c>
      <c r="M275" s="3">
        <f>Sheet1!M275</f>
        <v>0</v>
      </c>
      <c r="N275" s="3">
        <f>Sheet1!N275</f>
        <v>0</v>
      </c>
      <c r="O275" s="3">
        <f>Sheet1!O275</f>
        <v>0</v>
      </c>
      <c r="P275" s="3">
        <f>Sheet1!P275</f>
        <v>0</v>
      </c>
      <c r="Q275" s="3">
        <f>Sheet1!Q275</f>
        <v>0</v>
      </c>
      <c r="R275" s="3">
        <f>Sheet1!R275</f>
        <v>0</v>
      </c>
      <c r="S275" s="3">
        <f>Sheet1!S275</f>
        <v>0</v>
      </c>
      <c r="T275" s="3">
        <f>Sheet1!T275</f>
        <v>0</v>
      </c>
      <c r="U275" s="3">
        <f>Sheet1!U275</f>
        <v>0</v>
      </c>
      <c r="V275" s="3">
        <f>Sheet1!V275</f>
        <v>0</v>
      </c>
      <c r="W275" s="3">
        <f>Sheet1!W275</f>
        <v>0</v>
      </c>
      <c r="X275" s="3">
        <f>Sheet1!X275</f>
        <v>0</v>
      </c>
      <c r="Y275" s="3">
        <f>Sheet1!Y275</f>
        <v>0</v>
      </c>
      <c r="Z275" s="3">
        <f>Sheet1!Z275</f>
        <v>0</v>
      </c>
      <c r="AA275" s="3">
        <f>Sheet1!AA275</f>
        <v>0</v>
      </c>
      <c r="AB275" s="3">
        <f>Sheet1!AB275</f>
        <v>0</v>
      </c>
      <c r="AC275" s="3">
        <f>Sheet1!AC275</f>
        <v>0</v>
      </c>
      <c r="AD275" s="3">
        <f>Sheet1!AD275</f>
        <v>0</v>
      </c>
      <c r="AE275" s="3">
        <f>Sheet1!AE275</f>
        <v>0</v>
      </c>
      <c r="AF275" s="3">
        <f>Sheet1!AF275</f>
        <v>0</v>
      </c>
      <c r="AG275" s="3">
        <f>Sheet1!AG275</f>
        <v>0</v>
      </c>
      <c r="AH275" s="3">
        <f>Sheet1!AH275</f>
        <v>0</v>
      </c>
      <c r="AI275" s="3">
        <f>Sheet1!AI275</f>
        <v>0</v>
      </c>
      <c r="AJ275" s="3">
        <f>Sheet1!AJ275</f>
        <v>0</v>
      </c>
      <c r="AK275" s="3">
        <f>Sheet1!AK275</f>
        <v>0</v>
      </c>
      <c r="AL275" s="3">
        <f>Sheet1!AL275</f>
        <v>0</v>
      </c>
      <c r="AM275" s="3">
        <f>Sheet1!AM275</f>
        <v>0</v>
      </c>
      <c r="AN275" s="3">
        <f>Sheet1!AN275</f>
        <v>0</v>
      </c>
      <c r="AO275" s="3">
        <f>Sheet1!AO275</f>
        <v>0</v>
      </c>
      <c r="AP275" s="4">
        <f>Sheet1!AP275*1</f>
        <v>0</v>
      </c>
      <c r="AQ275" s="4">
        <f>Sheet1!AQ275*1</f>
        <v>0</v>
      </c>
      <c r="AR275" s="3">
        <f>Sheet1!AR275</f>
        <v>0</v>
      </c>
      <c r="AS275" s="3">
        <f>Sheet1!AS275</f>
        <v>0</v>
      </c>
      <c r="AT275" s="3">
        <f>Sheet1!AT275</f>
        <v>0</v>
      </c>
      <c r="AU275" s="3">
        <f>Sheet1!AU275</f>
        <v>0</v>
      </c>
      <c r="AV275" s="3">
        <f>Sheet1!AV275</f>
        <v>0</v>
      </c>
      <c r="AW275" s="3">
        <f>Sheet1!AW275</f>
        <v>0</v>
      </c>
      <c r="AX275" s="3">
        <f>Sheet1!AX275</f>
        <v>0</v>
      </c>
      <c r="AY275" s="3">
        <f>Sheet1!AY275</f>
        <v>0</v>
      </c>
      <c r="AZ275" s="3">
        <f>Sheet1!AZ275</f>
        <v>0</v>
      </c>
      <c r="BA275" s="3">
        <f>Sheet1!BA275</f>
        <v>0</v>
      </c>
      <c r="BB275" s="3">
        <f>Sheet1!BB275</f>
        <v>0</v>
      </c>
      <c r="BC275" s="3">
        <f>Sheet1!BC275</f>
        <v>0</v>
      </c>
      <c r="BD275" s="3">
        <f>Sheet1!BD275</f>
        <v>0</v>
      </c>
      <c r="BE275" s="3">
        <f>Sheet1!BE275</f>
        <v>0</v>
      </c>
      <c r="BF275" s="3">
        <f>Sheet1!BF275</f>
        <v>0</v>
      </c>
      <c r="BG275" s="3">
        <f>Sheet1!BG275</f>
        <v>0</v>
      </c>
      <c r="BH275" s="3">
        <f>Sheet1!BH275</f>
        <v>0</v>
      </c>
      <c r="BI275" s="3">
        <f>Sheet1!BI275</f>
        <v>0</v>
      </c>
      <c r="BJ275" s="3">
        <f>Sheet1!BJ275</f>
        <v>0</v>
      </c>
      <c r="BK275" s="3">
        <f>Sheet1!BK275</f>
        <v>0</v>
      </c>
      <c r="BL275" s="3">
        <f>Sheet1!BL275</f>
        <v>0</v>
      </c>
      <c r="BM275" s="3">
        <f>Sheet1!BM275</f>
        <v>0</v>
      </c>
      <c r="BN275" s="3">
        <f t="shared" si="11"/>
        <v>0</v>
      </c>
      <c r="BO275" s="3" t="e">
        <f t="shared" si="10"/>
        <v>#DIV/0!</v>
      </c>
      <c r="BP275" s="3">
        <f>Sheet1!BP275</f>
        <v>0</v>
      </c>
      <c r="BQ275" s="3">
        <f>Sheet1!BQ275</f>
        <v>0</v>
      </c>
      <c r="BR275" s="3">
        <f>Sheet1!BR275</f>
        <v>0</v>
      </c>
      <c r="BS275" s="3">
        <f>Sheet1!BS275</f>
        <v>0</v>
      </c>
      <c r="BT275" s="3">
        <f>Sheet1!BT275</f>
        <v>0</v>
      </c>
      <c r="BU275" s="3">
        <f>Sheet1!BU275</f>
        <v>0</v>
      </c>
      <c r="BV275" s="3">
        <f>Sheet1!BV275</f>
        <v>0</v>
      </c>
      <c r="BW275" s="3">
        <f>Sheet1!BW275</f>
        <v>0</v>
      </c>
      <c r="BX275" s="3">
        <f>Sheet1!BX275</f>
        <v>0</v>
      </c>
      <c r="BY275" s="3">
        <f>Sheet1!BY275</f>
        <v>0</v>
      </c>
      <c r="BZ275" s="3">
        <f>Sheet1!BZ275</f>
        <v>0</v>
      </c>
      <c r="CA275" s="3">
        <f>Sheet1!CA275</f>
        <v>0</v>
      </c>
      <c r="CB275" s="3">
        <f>Sheet1!CB275</f>
        <v>0</v>
      </c>
      <c r="CC275" s="3">
        <f>Sheet1!CC275</f>
        <v>0</v>
      </c>
      <c r="CD275" s="3">
        <f>Sheet1!CD275</f>
        <v>0</v>
      </c>
      <c r="CE275" s="3">
        <f>Sheet1!CE275</f>
        <v>0</v>
      </c>
      <c r="CF275" s="3">
        <f>Sheet1!CF275</f>
        <v>0</v>
      </c>
      <c r="CG275" s="3">
        <f>Sheet1!CG275</f>
        <v>0</v>
      </c>
      <c r="CH275" s="3">
        <f>Sheet1!CH275</f>
        <v>0</v>
      </c>
      <c r="CI275" s="3">
        <f>Sheet1!CI275</f>
        <v>0</v>
      </c>
      <c r="CJ275" s="3">
        <f>Sheet1!CJ275</f>
        <v>0</v>
      </c>
      <c r="CK275" s="3">
        <f>Sheet1!CK275</f>
        <v>0</v>
      </c>
      <c r="CL275" s="3">
        <f>Sheet1!CL275</f>
        <v>0</v>
      </c>
      <c r="CM275" s="3">
        <f>Sheet1!CM275</f>
        <v>0</v>
      </c>
      <c r="CN275" s="3">
        <f>Sheet1!CN275</f>
        <v>0</v>
      </c>
      <c r="CO275" s="3">
        <f>Sheet1!CO275</f>
        <v>0</v>
      </c>
      <c r="CP275" s="3">
        <f>Sheet1!CP275</f>
        <v>0</v>
      </c>
      <c r="CQ275" s="3">
        <f>Sheet1!CQ275</f>
        <v>0</v>
      </c>
      <c r="CR275" s="3">
        <f>Sheet1!CR275</f>
        <v>0</v>
      </c>
      <c r="CS275" s="3">
        <f>Sheet1!CS275</f>
        <v>0</v>
      </c>
      <c r="CT275" s="3">
        <f>Sheet1!CT275</f>
        <v>0</v>
      </c>
      <c r="CU275" s="3">
        <f>Sheet1!CU275</f>
        <v>0</v>
      </c>
      <c r="CV275" s="3">
        <f>Sheet1!CV275</f>
        <v>0</v>
      </c>
      <c r="CW275" s="3">
        <f>Sheet1!CW275</f>
        <v>0</v>
      </c>
      <c r="CX275" s="3">
        <f>Sheet1!CX275</f>
        <v>0</v>
      </c>
      <c r="CY275" s="3">
        <f>Sheet1!CY275</f>
        <v>0</v>
      </c>
      <c r="CZ275" s="3">
        <f>Sheet1!CZ275</f>
        <v>0</v>
      </c>
      <c r="DA275" s="3">
        <f>Sheet1!DA275</f>
        <v>0</v>
      </c>
      <c r="DB275" s="3">
        <f>Sheet1!DB275</f>
        <v>0</v>
      </c>
      <c r="DC275" s="3">
        <f>Sheet1!DC275</f>
        <v>0</v>
      </c>
      <c r="DD275" s="3">
        <f>Sheet1!DD275</f>
        <v>0</v>
      </c>
      <c r="DE275" s="3">
        <f>Sheet1!DE275</f>
        <v>0</v>
      </c>
      <c r="DF275" s="3">
        <f>Sheet1!DF275</f>
        <v>0</v>
      </c>
      <c r="DG275" s="3">
        <f>Sheet1!DG275</f>
        <v>0</v>
      </c>
      <c r="DH275" s="3">
        <f>Sheet1!DH275</f>
        <v>0</v>
      </c>
      <c r="DI275" s="3">
        <f>Sheet1!DI275</f>
        <v>0</v>
      </c>
      <c r="DJ275" s="3">
        <f>Sheet1!DJ275</f>
        <v>0</v>
      </c>
      <c r="DK275" s="3">
        <f>Sheet1!DK275</f>
        <v>0</v>
      </c>
      <c r="DL275" s="3">
        <f>Sheet1!DL275</f>
        <v>0</v>
      </c>
      <c r="DM275" s="3">
        <f>Sheet1!DM275</f>
        <v>0</v>
      </c>
      <c r="DN275" s="3">
        <f>Sheet1!DN275</f>
        <v>0</v>
      </c>
      <c r="DO275" s="3">
        <f>Sheet1!DO275</f>
        <v>0</v>
      </c>
      <c r="DP275" s="3">
        <f>Sheet1!DP275</f>
        <v>0</v>
      </c>
      <c r="DQ275" s="3">
        <f>Sheet1!DQ275</f>
        <v>0</v>
      </c>
      <c r="DR275" s="3">
        <f>Sheet1!DR275</f>
        <v>0</v>
      </c>
      <c r="DS275" s="3">
        <f>Sheet1!DS275</f>
        <v>0</v>
      </c>
      <c r="DT275" s="3">
        <f>Sheet1!DT275</f>
        <v>0</v>
      </c>
      <c r="DU275" s="3">
        <f>Sheet1!DU275</f>
        <v>0</v>
      </c>
      <c r="DV275" s="3">
        <f>Sheet1!DV275</f>
        <v>0</v>
      </c>
      <c r="DW275" s="3">
        <f>Sheet1!DW275</f>
        <v>0</v>
      </c>
      <c r="DX275" s="3">
        <f>Sheet1!DX275</f>
        <v>0</v>
      </c>
      <c r="DY275" s="3">
        <f>Sheet1!DY275</f>
        <v>0</v>
      </c>
      <c r="DZ275" s="3">
        <f>Sheet1!DZ275</f>
        <v>0</v>
      </c>
      <c r="EA275" s="3">
        <f>Sheet1!EA275</f>
        <v>0</v>
      </c>
      <c r="EB275" s="3">
        <f>Sheet1!EB275</f>
        <v>0</v>
      </c>
      <c r="EC275" s="3">
        <f>Sheet1!EC275</f>
        <v>0</v>
      </c>
      <c r="ED275" s="3">
        <f>Sheet1!ED275</f>
        <v>0</v>
      </c>
      <c r="EE275" s="3">
        <f>Sheet1!EE275</f>
        <v>0</v>
      </c>
      <c r="EF275" s="3">
        <f>Sheet1!EF275</f>
        <v>0</v>
      </c>
      <c r="EG275" s="3">
        <f>Sheet1!EG275</f>
        <v>0</v>
      </c>
      <c r="EH275" s="3">
        <f>Sheet1!EH275</f>
        <v>0</v>
      </c>
      <c r="EI275" s="3">
        <f>Sheet1!EI275</f>
        <v>0</v>
      </c>
      <c r="EJ275" s="3">
        <f>Sheet1!EJ275</f>
        <v>0</v>
      </c>
      <c r="EK275" s="3">
        <f>Sheet1!EK275</f>
        <v>0</v>
      </c>
      <c r="EL275" s="3">
        <f>Sheet1!EL275</f>
        <v>0</v>
      </c>
      <c r="EM275" s="3">
        <f>Sheet1!EM275</f>
        <v>0</v>
      </c>
      <c r="EN275" s="3">
        <f>Sheet1!EN275</f>
        <v>0</v>
      </c>
    </row>
    <row r="276" spans="1:144" x14ac:dyDescent="0.25">
      <c r="A276" s="3">
        <f>Sheet1!A276</f>
        <v>0</v>
      </c>
      <c r="B276" s="3">
        <f>Sheet1!B276</f>
        <v>0</v>
      </c>
      <c r="C276" s="3">
        <f>Sheet1!C276</f>
        <v>0</v>
      </c>
      <c r="D276" s="3">
        <f>Sheet1!D276</f>
        <v>0</v>
      </c>
      <c r="E276" s="3">
        <f>Sheet1!E276</f>
        <v>0</v>
      </c>
      <c r="F276" s="3">
        <f>Sheet1!F276</f>
        <v>0</v>
      </c>
      <c r="G276" s="3">
        <f>Sheet1!G276</f>
        <v>0</v>
      </c>
      <c r="H276" s="3">
        <f>Sheet1!H276</f>
        <v>0</v>
      </c>
      <c r="I276" s="3">
        <f>Sheet1!I276</f>
        <v>0</v>
      </c>
      <c r="J276" s="3">
        <f>Sheet1!J276</f>
        <v>0</v>
      </c>
      <c r="K276" s="3">
        <f>Sheet1!K276</f>
        <v>0</v>
      </c>
      <c r="L276" s="3">
        <f>Sheet1!L276</f>
        <v>0</v>
      </c>
      <c r="M276" s="3">
        <f>Sheet1!M276</f>
        <v>0</v>
      </c>
      <c r="N276" s="3">
        <f>Sheet1!N276</f>
        <v>0</v>
      </c>
      <c r="O276" s="3">
        <f>Sheet1!O276</f>
        <v>0</v>
      </c>
      <c r="P276" s="3">
        <f>Sheet1!P276</f>
        <v>0</v>
      </c>
      <c r="Q276" s="3">
        <f>Sheet1!Q276</f>
        <v>0</v>
      </c>
      <c r="R276" s="3">
        <f>Sheet1!R276</f>
        <v>0</v>
      </c>
      <c r="S276" s="3">
        <f>Sheet1!S276</f>
        <v>0</v>
      </c>
      <c r="T276" s="3">
        <f>Sheet1!T276</f>
        <v>0</v>
      </c>
      <c r="U276" s="3">
        <f>Sheet1!U276</f>
        <v>0</v>
      </c>
      <c r="V276" s="3">
        <f>Sheet1!V276</f>
        <v>0</v>
      </c>
      <c r="W276" s="3">
        <f>Sheet1!W276</f>
        <v>0</v>
      </c>
      <c r="X276" s="3">
        <f>Sheet1!X276</f>
        <v>0</v>
      </c>
      <c r="Y276" s="3">
        <f>Sheet1!Y276</f>
        <v>0</v>
      </c>
      <c r="Z276" s="3">
        <f>Sheet1!Z276</f>
        <v>0</v>
      </c>
      <c r="AA276" s="3">
        <f>Sheet1!AA276</f>
        <v>0</v>
      </c>
      <c r="AB276" s="3">
        <f>Sheet1!AB276</f>
        <v>0</v>
      </c>
      <c r="AC276" s="3">
        <f>Sheet1!AC276</f>
        <v>0</v>
      </c>
      <c r="AD276" s="3">
        <f>Sheet1!AD276</f>
        <v>0</v>
      </c>
      <c r="AE276" s="3">
        <f>Sheet1!AE276</f>
        <v>0</v>
      </c>
      <c r="AF276" s="3">
        <f>Sheet1!AF276</f>
        <v>0</v>
      </c>
      <c r="AG276" s="3">
        <f>Sheet1!AG276</f>
        <v>0</v>
      </c>
      <c r="AH276" s="3">
        <f>Sheet1!AH276</f>
        <v>0</v>
      </c>
      <c r="AI276" s="3">
        <f>Sheet1!AI276</f>
        <v>0</v>
      </c>
      <c r="AJ276" s="3">
        <f>Sheet1!AJ276</f>
        <v>0</v>
      </c>
      <c r="AK276" s="3">
        <f>Sheet1!AK276</f>
        <v>0</v>
      </c>
      <c r="AL276" s="3">
        <f>Sheet1!AL276</f>
        <v>0</v>
      </c>
      <c r="AM276" s="3">
        <f>Sheet1!AM276</f>
        <v>0</v>
      </c>
      <c r="AN276" s="3">
        <f>Sheet1!AN276</f>
        <v>0</v>
      </c>
      <c r="AO276" s="3">
        <f>Sheet1!AO276</f>
        <v>0</v>
      </c>
      <c r="AP276" s="4">
        <f>Sheet1!AP276*1</f>
        <v>0</v>
      </c>
      <c r="AQ276" s="4">
        <f>Sheet1!AQ276*1</f>
        <v>0</v>
      </c>
      <c r="AR276" s="3">
        <f>Sheet1!AR276</f>
        <v>0</v>
      </c>
      <c r="AS276" s="3">
        <f>Sheet1!AS276</f>
        <v>0</v>
      </c>
      <c r="AT276" s="3">
        <f>Sheet1!AT276</f>
        <v>0</v>
      </c>
      <c r="AU276" s="3">
        <f>Sheet1!AU276</f>
        <v>0</v>
      </c>
      <c r="AV276" s="3">
        <f>Sheet1!AV276</f>
        <v>0</v>
      </c>
      <c r="AW276" s="3">
        <f>Sheet1!AW276</f>
        <v>0</v>
      </c>
      <c r="AX276" s="3">
        <f>Sheet1!AX276</f>
        <v>0</v>
      </c>
      <c r="AY276" s="3">
        <f>Sheet1!AY276</f>
        <v>0</v>
      </c>
      <c r="AZ276" s="3">
        <f>Sheet1!AZ276</f>
        <v>0</v>
      </c>
      <c r="BA276" s="3">
        <f>Sheet1!BA276</f>
        <v>0</v>
      </c>
      <c r="BB276" s="3">
        <f>Sheet1!BB276</f>
        <v>0</v>
      </c>
      <c r="BC276" s="3">
        <f>Sheet1!BC276</f>
        <v>0</v>
      </c>
      <c r="BD276" s="3">
        <f>Sheet1!BD276</f>
        <v>0</v>
      </c>
      <c r="BE276" s="3">
        <f>Sheet1!BE276</f>
        <v>0</v>
      </c>
      <c r="BF276" s="3">
        <f>Sheet1!BF276</f>
        <v>0</v>
      </c>
      <c r="BG276" s="3">
        <f>Sheet1!BG276</f>
        <v>0</v>
      </c>
      <c r="BH276" s="3">
        <f>Sheet1!BH276</f>
        <v>0</v>
      </c>
      <c r="BI276" s="3">
        <f>Sheet1!BI276</f>
        <v>0</v>
      </c>
      <c r="BJ276" s="3">
        <f>Sheet1!BJ276</f>
        <v>0</v>
      </c>
      <c r="BK276" s="3">
        <f>Sheet1!BK276</f>
        <v>0</v>
      </c>
      <c r="BL276" s="3">
        <f>Sheet1!BL276</f>
        <v>0</v>
      </c>
      <c r="BM276" s="3">
        <f>Sheet1!BM276</f>
        <v>0</v>
      </c>
      <c r="BN276" s="3">
        <f t="shared" si="11"/>
        <v>0</v>
      </c>
      <c r="BO276" s="3" t="e">
        <f t="shared" si="10"/>
        <v>#DIV/0!</v>
      </c>
      <c r="BP276" s="3">
        <f>Sheet1!BP276</f>
        <v>0</v>
      </c>
      <c r="BQ276" s="3">
        <f>Sheet1!BQ276</f>
        <v>0</v>
      </c>
      <c r="BR276" s="3">
        <f>Sheet1!BR276</f>
        <v>0</v>
      </c>
      <c r="BS276" s="3">
        <f>Sheet1!BS276</f>
        <v>0</v>
      </c>
      <c r="BT276" s="3">
        <f>Sheet1!BT276</f>
        <v>0</v>
      </c>
      <c r="BU276" s="3">
        <f>Sheet1!BU276</f>
        <v>0</v>
      </c>
      <c r="BV276" s="3">
        <f>Sheet1!BV276</f>
        <v>0</v>
      </c>
      <c r="BW276" s="3">
        <f>Sheet1!BW276</f>
        <v>0</v>
      </c>
      <c r="BX276" s="3">
        <f>Sheet1!BX276</f>
        <v>0</v>
      </c>
      <c r="BY276" s="3">
        <f>Sheet1!BY276</f>
        <v>0</v>
      </c>
      <c r="BZ276" s="3">
        <f>Sheet1!BZ276</f>
        <v>0</v>
      </c>
      <c r="CA276" s="3">
        <f>Sheet1!CA276</f>
        <v>0</v>
      </c>
      <c r="CB276" s="3">
        <f>Sheet1!CB276</f>
        <v>0</v>
      </c>
      <c r="CC276" s="3">
        <f>Sheet1!CC276</f>
        <v>0</v>
      </c>
      <c r="CD276" s="3">
        <f>Sheet1!CD276</f>
        <v>0</v>
      </c>
      <c r="CE276" s="3">
        <f>Sheet1!CE276</f>
        <v>0</v>
      </c>
      <c r="CF276" s="3">
        <f>Sheet1!CF276</f>
        <v>0</v>
      </c>
      <c r="CG276" s="3">
        <f>Sheet1!CG276</f>
        <v>0</v>
      </c>
      <c r="CH276" s="3">
        <f>Sheet1!CH276</f>
        <v>0</v>
      </c>
      <c r="CI276" s="3">
        <f>Sheet1!CI276</f>
        <v>0</v>
      </c>
      <c r="CJ276" s="3">
        <f>Sheet1!CJ276</f>
        <v>0</v>
      </c>
      <c r="CK276" s="3">
        <f>Sheet1!CK276</f>
        <v>0</v>
      </c>
      <c r="CL276" s="3">
        <f>Sheet1!CL276</f>
        <v>0</v>
      </c>
      <c r="CM276" s="3">
        <f>Sheet1!CM276</f>
        <v>0</v>
      </c>
      <c r="CN276" s="3">
        <f>Sheet1!CN276</f>
        <v>0</v>
      </c>
      <c r="CO276" s="3">
        <f>Sheet1!CO276</f>
        <v>0</v>
      </c>
      <c r="CP276" s="3">
        <f>Sheet1!CP276</f>
        <v>0</v>
      </c>
      <c r="CQ276" s="3">
        <f>Sheet1!CQ276</f>
        <v>0</v>
      </c>
      <c r="CR276" s="3">
        <f>Sheet1!CR276</f>
        <v>0</v>
      </c>
      <c r="CS276" s="3">
        <f>Sheet1!CS276</f>
        <v>0</v>
      </c>
      <c r="CT276" s="3">
        <f>Sheet1!CT276</f>
        <v>0</v>
      </c>
      <c r="CU276" s="3">
        <f>Sheet1!CU276</f>
        <v>0</v>
      </c>
      <c r="CV276" s="3">
        <f>Sheet1!CV276</f>
        <v>0</v>
      </c>
      <c r="CW276" s="3">
        <f>Sheet1!CW276</f>
        <v>0</v>
      </c>
      <c r="CX276" s="3">
        <f>Sheet1!CX276</f>
        <v>0</v>
      </c>
      <c r="CY276" s="3">
        <f>Sheet1!CY276</f>
        <v>0</v>
      </c>
      <c r="CZ276" s="3">
        <f>Sheet1!CZ276</f>
        <v>0</v>
      </c>
      <c r="DA276" s="3">
        <f>Sheet1!DA276</f>
        <v>0</v>
      </c>
      <c r="DB276" s="3">
        <f>Sheet1!DB276</f>
        <v>0</v>
      </c>
      <c r="DC276" s="3">
        <f>Sheet1!DC276</f>
        <v>0</v>
      </c>
      <c r="DD276" s="3">
        <f>Sheet1!DD276</f>
        <v>0</v>
      </c>
      <c r="DE276" s="3">
        <f>Sheet1!DE276</f>
        <v>0</v>
      </c>
      <c r="DF276" s="3">
        <f>Sheet1!DF276</f>
        <v>0</v>
      </c>
      <c r="DG276" s="3">
        <f>Sheet1!DG276</f>
        <v>0</v>
      </c>
      <c r="DH276" s="3">
        <f>Sheet1!DH276</f>
        <v>0</v>
      </c>
      <c r="DI276" s="3">
        <f>Sheet1!DI276</f>
        <v>0</v>
      </c>
      <c r="DJ276" s="3">
        <f>Sheet1!DJ276</f>
        <v>0</v>
      </c>
      <c r="DK276" s="3">
        <f>Sheet1!DK276</f>
        <v>0</v>
      </c>
      <c r="DL276" s="3">
        <f>Sheet1!DL276</f>
        <v>0</v>
      </c>
      <c r="DM276" s="3">
        <f>Sheet1!DM276</f>
        <v>0</v>
      </c>
      <c r="DN276" s="3">
        <f>Sheet1!DN276</f>
        <v>0</v>
      </c>
      <c r="DO276" s="3">
        <f>Sheet1!DO276</f>
        <v>0</v>
      </c>
      <c r="DP276" s="3">
        <f>Sheet1!DP276</f>
        <v>0</v>
      </c>
      <c r="DQ276" s="3">
        <f>Sheet1!DQ276</f>
        <v>0</v>
      </c>
      <c r="DR276" s="3">
        <f>Sheet1!DR276</f>
        <v>0</v>
      </c>
      <c r="DS276" s="3">
        <f>Sheet1!DS276</f>
        <v>0</v>
      </c>
      <c r="DT276" s="3">
        <f>Sheet1!DT276</f>
        <v>0</v>
      </c>
      <c r="DU276" s="3">
        <f>Sheet1!DU276</f>
        <v>0</v>
      </c>
      <c r="DV276" s="3">
        <f>Sheet1!DV276</f>
        <v>0</v>
      </c>
      <c r="DW276" s="3">
        <f>Sheet1!DW276</f>
        <v>0</v>
      </c>
      <c r="DX276" s="3">
        <f>Sheet1!DX276</f>
        <v>0</v>
      </c>
      <c r="DY276" s="3">
        <f>Sheet1!DY276</f>
        <v>0</v>
      </c>
      <c r="DZ276" s="3">
        <f>Sheet1!DZ276</f>
        <v>0</v>
      </c>
      <c r="EA276" s="3">
        <f>Sheet1!EA276</f>
        <v>0</v>
      </c>
      <c r="EB276" s="3">
        <f>Sheet1!EB276</f>
        <v>0</v>
      </c>
      <c r="EC276" s="3">
        <f>Sheet1!EC276</f>
        <v>0</v>
      </c>
      <c r="ED276" s="3">
        <f>Sheet1!ED276</f>
        <v>0</v>
      </c>
      <c r="EE276" s="3">
        <f>Sheet1!EE276</f>
        <v>0</v>
      </c>
      <c r="EF276" s="3">
        <f>Sheet1!EF276</f>
        <v>0</v>
      </c>
      <c r="EG276" s="3">
        <f>Sheet1!EG276</f>
        <v>0</v>
      </c>
      <c r="EH276" s="3">
        <f>Sheet1!EH276</f>
        <v>0</v>
      </c>
      <c r="EI276" s="3">
        <f>Sheet1!EI276</f>
        <v>0</v>
      </c>
      <c r="EJ276" s="3">
        <f>Sheet1!EJ276</f>
        <v>0</v>
      </c>
      <c r="EK276" s="3">
        <f>Sheet1!EK276</f>
        <v>0</v>
      </c>
      <c r="EL276" s="3">
        <f>Sheet1!EL276</f>
        <v>0</v>
      </c>
      <c r="EM276" s="3">
        <f>Sheet1!EM276</f>
        <v>0</v>
      </c>
      <c r="EN276" s="3">
        <f>Sheet1!EN276</f>
        <v>0</v>
      </c>
    </row>
    <row r="277" spans="1:144" x14ac:dyDescent="0.25">
      <c r="A277" s="3">
        <f>Sheet1!A277</f>
        <v>0</v>
      </c>
      <c r="B277" s="3">
        <f>Sheet1!B277</f>
        <v>0</v>
      </c>
      <c r="C277" s="3">
        <f>Sheet1!C277</f>
        <v>0</v>
      </c>
      <c r="D277" s="3">
        <f>Sheet1!D277</f>
        <v>0</v>
      </c>
      <c r="E277" s="3">
        <f>Sheet1!E277</f>
        <v>0</v>
      </c>
      <c r="F277" s="3">
        <f>Sheet1!F277</f>
        <v>0</v>
      </c>
      <c r="G277" s="3">
        <f>Sheet1!G277</f>
        <v>0</v>
      </c>
      <c r="H277" s="3">
        <f>Sheet1!H277</f>
        <v>0</v>
      </c>
      <c r="I277" s="3">
        <f>Sheet1!I277</f>
        <v>0</v>
      </c>
      <c r="J277" s="3">
        <f>Sheet1!J277</f>
        <v>0</v>
      </c>
      <c r="K277" s="3">
        <f>Sheet1!K277</f>
        <v>0</v>
      </c>
      <c r="L277" s="3">
        <f>Sheet1!L277</f>
        <v>0</v>
      </c>
      <c r="M277" s="3">
        <f>Sheet1!M277</f>
        <v>0</v>
      </c>
      <c r="N277" s="3">
        <f>Sheet1!N277</f>
        <v>0</v>
      </c>
      <c r="O277" s="3">
        <f>Sheet1!O277</f>
        <v>0</v>
      </c>
      <c r="P277" s="3">
        <f>Sheet1!P277</f>
        <v>0</v>
      </c>
      <c r="Q277" s="3">
        <f>Sheet1!Q277</f>
        <v>0</v>
      </c>
      <c r="R277" s="3">
        <f>Sheet1!R277</f>
        <v>0</v>
      </c>
      <c r="S277" s="3">
        <f>Sheet1!S277</f>
        <v>0</v>
      </c>
      <c r="T277" s="3">
        <f>Sheet1!T277</f>
        <v>0</v>
      </c>
      <c r="U277" s="3">
        <f>Sheet1!U277</f>
        <v>0</v>
      </c>
      <c r="V277" s="3">
        <f>Sheet1!V277</f>
        <v>0</v>
      </c>
      <c r="W277" s="3">
        <f>Sheet1!W277</f>
        <v>0</v>
      </c>
      <c r="X277" s="3">
        <f>Sheet1!X277</f>
        <v>0</v>
      </c>
      <c r="Y277" s="3">
        <f>Sheet1!Y277</f>
        <v>0</v>
      </c>
      <c r="Z277" s="3">
        <f>Sheet1!Z277</f>
        <v>0</v>
      </c>
      <c r="AA277" s="3">
        <f>Sheet1!AA277</f>
        <v>0</v>
      </c>
      <c r="AB277" s="3">
        <f>Sheet1!AB277</f>
        <v>0</v>
      </c>
      <c r="AC277" s="3">
        <f>Sheet1!AC277</f>
        <v>0</v>
      </c>
      <c r="AD277" s="3">
        <f>Sheet1!AD277</f>
        <v>0</v>
      </c>
      <c r="AE277" s="3">
        <f>Sheet1!AE277</f>
        <v>0</v>
      </c>
      <c r="AF277" s="3">
        <f>Sheet1!AF277</f>
        <v>0</v>
      </c>
      <c r="AG277" s="3">
        <f>Sheet1!AG277</f>
        <v>0</v>
      </c>
      <c r="AH277" s="3">
        <f>Sheet1!AH277</f>
        <v>0</v>
      </c>
      <c r="AI277" s="3">
        <f>Sheet1!AI277</f>
        <v>0</v>
      </c>
      <c r="AJ277" s="3">
        <f>Sheet1!AJ277</f>
        <v>0</v>
      </c>
      <c r="AK277" s="3">
        <f>Sheet1!AK277</f>
        <v>0</v>
      </c>
      <c r="AL277" s="3">
        <f>Sheet1!AL277</f>
        <v>0</v>
      </c>
      <c r="AM277" s="3">
        <f>Sheet1!AM277</f>
        <v>0</v>
      </c>
      <c r="AN277" s="3">
        <f>Sheet1!AN277</f>
        <v>0</v>
      </c>
      <c r="AO277" s="3">
        <f>Sheet1!AO277</f>
        <v>0</v>
      </c>
      <c r="AP277" s="4">
        <f>Sheet1!AP277*1</f>
        <v>0</v>
      </c>
      <c r="AQ277" s="4">
        <f>Sheet1!AQ277*1</f>
        <v>0</v>
      </c>
      <c r="AR277" s="3">
        <f>Sheet1!AR277</f>
        <v>0</v>
      </c>
      <c r="AS277" s="3">
        <f>Sheet1!AS277</f>
        <v>0</v>
      </c>
      <c r="AT277" s="3">
        <f>Sheet1!AT277</f>
        <v>0</v>
      </c>
      <c r="AU277" s="3">
        <f>Sheet1!AU277</f>
        <v>0</v>
      </c>
      <c r="AV277" s="3">
        <f>Sheet1!AV277</f>
        <v>0</v>
      </c>
      <c r="AW277" s="3">
        <f>Sheet1!AW277</f>
        <v>0</v>
      </c>
      <c r="AX277" s="3">
        <f>Sheet1!AX277</f>
        <v>0</v>
      </c>
      <c r="AY277" s="3">
        <f>Sheet1!AY277</f>
        <v>0</v>
      </c>
      <c r="AZ277" s="3">
        <f>Sheet1!AZ277</f>
        <v>0</v>
      </c>
      <c r="BA277" s="3">
        <f>Sheet1!BA277</f>
        <v>0</v>
      </c>
      <c r="BB277" s="3">
        <f>Sheet1!BB277</f>
        <v>0</v>
      </c>
      <c r="BC277" s="3">
        <f>Sheet1!BC277</f>
        <v>0</v>
      </c>
      <c r="BD277" s="3">
        <f>Sheet1!BD277</f>
        <v>0</v>
      </c>
      <c r="BE277" s="3">
        <f>Sheet1!BE277</f>
        <v>0</v>
      </c>
      <c r="BF277" s="3">
        <f>Sheet1!BF277</f>
        <v>0</v>
      </c>
      <c r="BG277" s="3">
        <f>Sheet1!BG277</f>
        <v>0</v>
      </c>
      <c r="BH277" s="3">
        <f>Sheet1!BH277</f>
        <v>0</v>
      </c>
      <c r="BI277" s="3">
        <f>Sheet1!BI277</f>
        <v>0</v>
      </c>
      <c r="BJ277" s="3">
        <f>Sheet1!BJ277</f>
        <v>0</v>
      </c>
      <c r="BK277" s="3">
        <f>Sheet1!BK277</f>
        <v>0</v>
      </c>
      <c r="BL277" s="3">
        <f>Sheet1!BL277</f>
        <v>0</v>
      </c>
      <c r="BM277" s="3">
        <f>Sheet1!BM277</f>
        <v>0</v>
      </c>
      <c r="BN277" s="3">
        <f t="shared" si="11"/>
        <v>0</v>
      </c>
      <c r="BO277" s="3" t="e">
        <f t="shared" si="10"/>
        <v>#DIV/0!</v>
      </c>
      <c r="BP277" s="3">
        <f>Sheet1!BP277</f>
        <v>0</v>
      </c>
      <c r="BQ277" s="3">
        <f>Sheet1!BQ277</f>
        <v>0</v>
      </c>
      <c r="BR277" s="3">
        <f>Sheet1!BR277</f>
        <v>0</v>
      </c>
      <c r="BS277" s="3">
        <f>Sheet1!BS277</f>
        <v>0</v>
      </c>
      <c r="BT277" s="3">
        <f>Sheet1!BT277</f>
        <v>0</v>
      </c>
      <c r="BU277" s="3">
        <f>Sheet1!BU277</f>
        <v>0</v>
      </c>
      <c r="BV277" s="3">
        <f>Sheet1!BV277</f>
        <v>0</v>
      </c>
      <c r="BW277" s="3">
        <f>Sheet1!BW277</f>
        <v>0</v>
      </c>
      <c r="BX277" s="3">
        <f>Sheet1!BX277</f>
        <v>0</v>
      </c>
      <c r="BY277" s="3">
        <f>Sheet1!BY277</f>
        <v>0</v>
      </c>
      <c r="BZ277" s="3">
        <f>Sheet1!BZ277</f>
        <v>0</v>
      </c>
      <c r="CA277" s="3">
        <f>Sheet1!CA277</f>
        <v>0</v>
      </c>
      <c r="CB277" s="3">
        <f>Sheet1!CB277</f>
        <v>0</v>
      </c>
      <c r="CC277" s="3">
        <f>Sheet1!CC277</f>
        <v>0</v>
      </c>
      <c r="CD277" s="3">
        <f>Sheet1!CD277</f>
        <v>0</v>
      </c>
      <c r="CE277" s="3">
        <f>Sheet1!CE277</f>
        <v>0</v>
      </c>
      <c r="CF277" s="3">
        <f>Sheet1!CF277</f>
        <v>0</v>
      </c>
      <c r="CG277" s="3">
        <f>Sheet1!CG277</f>
        <v>0</v>
      </c>
      <c r="CH277" s="3">
        <f>Sheet1!CH277</f>
        <v>0</v>
      </c>
      <c r="CI277" s="3">
        <f>Sheet1!CI277</f>
        <v>0</v>
      </c>
      <c r="CJ277" s="3">
        <f>Sheet1!CJ277</f>
        <v>0</v>
      </c>
      <c r="CK277" s="3">
        <f>Sheet1!CK277</f>
        <v>0</v>
      </c>
      <c r="CL277" s="3">
        <f>Sheet1!CL277</f>
        <v>0</v>
      </c>
      <c r="CM277" s="3">
        <f>Sheet1!CM277</f>
        <v>0</v>
      </c>
      <c r="CN277" s="3">
        <f>Sheet1!CN277</f>
        <v>0</v>
      </c>
      <c r="CO277" s="3">
        <f>Sheet1!CO277</f>
        <v>0</v>
      </c>
      <c r="CP277" s="3">
        <f>Sheet1!CP277</f>
        <v>0</v>
      </c>
      <c r="CQ277" s="3">
        <f>Sheet1!CQ277</f>
        <v>0</v>
      </c>
      <c r="CR277" s="3">
        <f>Sheet1!CR277</f>
        <v>0</v>
      </c>
      <c r="CS277" s="3">
        <f>Sheet1!CS277</f>
        <v>0</v>
      </c>
      <c r="CT277" s="3">
        <f>Sheet1!CT277</f>
        <v>0</v>
      </c>
      <c r="CU277" s="3">
        <f>Sheet1!CU277</f>
        <v>0</v>
      </c>
      <c r="CV277" s="3">
        <f>Sheet1!CV277</f>
        <v>0</v>
      </c>
      <c r="CW277" s="3">
        <f>Sheet1!CW277</f>
        <v>0</v>
      </c>
      <c r="CX277" s="3">
        <f>Sheet1!CX277</f>
        <v>0</v>
      </c>
      <c r="CY277" s="3">
        <f>Sheet1!CY277</f>
        <v>0</v>
      </c>
      <c r="CZ277" s="3">
        <f>Sheet1!CZ277</f>
        <v>0</v>
      </c>
      <c r="DA277" s="3">
        <f>Sheet1!DA277</f>
        <v>0</v>
      </c>
      <c r="DB277" s="3">
        <f>Sheet1!DB277</f>
        <v>0</v>
      </c>
      <c r="DC277" s="3">
        <f>Sheet1!DC277</f>
        <v>0</v>
      </c>
      <c r="DD277" s="3">
        <f>Sheet1!DD277</f>
        <v>0</v>
      </c>
      <c r="DE277" s="3">
        <f>Sheet1!DE277</f>
        <v>0</v>
      </c>
      <c r="DF277" s="3">
        <f>Sheet1!DF277</f>
        <v>0</v>
      </c>
      <c r="DG277" s="3">
        <f>Sheet1!DG277</f>
        <v>0</v>
      </c>
      <c r="DH277" s="3">
        <f>Sheet1!DH277</f>
        <v>0</v>
      </c>
      <c r="DI277" s="3">
        <f>Sheet1!DI277</f>
        <v>0</v>
      </c>
      <c r="DJ277" s="3">
        <f>Sheet1!DJ277</f>
        <v>0</v>
      </c>
      <c r="DK277" s="3">
        <f>Sheet1!DK277</f>
        <v>0</v>
      </c>
      <c r="DL277" s="3">
        <f>Sheet1!DL277</f>
        <v>0</v>
      </c>
      <c r="DM277" s="3">
        <f>Sheet1!DM277</f>
        <v>0</v>
      </c>
      <c r="DN277" s="3">
        <f>Sheet1!DN277</f>
        <v>0</v>
      </c>
      <c r="DO277" s="3">
        <f>Sheet1!DO277</f>
        <v>0</v>
      </c>
      <c r="DP277" s="3">
        <f>Sheet1!DP277</f>
        <v>0</v>
      </c>
      <c r="DQ277" s="3">
        <f>Sheet1!DQ277</f>
        <v>0</v>
      </c>
      <c r="DR277" s="3">
        <f>Sheet1!DR277</f>
        <v>0</v>
      </c>
      <c r="DS277" s="3">
        <f>Sheet1!DS277</f>
        <v>0</v>
      </c>
      <c r="DT277" s="3">
        <f>Sheet1!DT277</f>
        <v>0</v>
      </c>
      <c r="DU277" s="3">
        <f>Sheet1!DU277</f>
        <v>0</v>
      </c>
      <c r="DV277" s="3">
        <f>Sheet1!DV277</f>
        <v>0</v>
      </c>
      <c r="DW277" s="3">
        <f>Sheet1!DW277</f>
        <v>0</v>
      </c>
      <c r="DX277" s="3">
        <f>Sheet1!DX277</f>
        <v>0</v>
      </c>
      <c r="DY277" s="3">
        <f>Sheet1!DY277</f>
        <v>0</v>
      </c>
      <c r="DZ277" s="3">
        <f>Sheet1!DZ277</f>
        <v>0</v>
      </c>
      <c r="EA277" s="3">
        <f>Sheet1!EA277</f>
        <v>0</v>
      </c>
      <c r="EB277" s="3">
        <f>Sheet1!EB277</f>
        <v>0</v>
      </c>
      <c r="EC277" s="3">
        <f>Sheet1!EC277</f>
        <v>0</v>
      </c>
      <c r="ED277" s="3">
        <f>Sheet1!ED277</f>
        <v>0</v>
      </c>
      <c r="EE277" s="3">
        <f>Sheet1!EE277</f>
        <v>0</v>
      </c>
      <c r="EF277" s="3">
        <f>Sheet1!EF277</f>
        <v>0</v>
      </c>
      <c r="EG277" s="3">
        <f>Sheet1!EG277</f>
        <v>0</v>
      </c>
      <c r="EH277" s="3">
        <f>Sheet1!EH277</f>
        <v>0</v>
      </c>
      <c r="EI277" s="3">
        <f>Sheet1!EI277</f>
        <v>0</v>
      </c>
      <c r="EJ277" s="3">
        <f>Sheet1!EJ277</f>
        <v>0</v>
      </c>
      <c r="EK277" s="3">
        <f>Sheet1!EK277</f>
        <v>0</v>
      </c>
      <c r="EL277" s="3">
        <f>Sheet1!EL277</f>
        <v>0</v>
      </c>
      <c r="EM277" s="3">
        <f>Sheet1!EM277</f>
        <v>0</v>
      </c>
      <c r="EN277" s="3">
        <f>Sheet1!EN277</f>
        <v>0</v>
      </c>
    </row>
    <row r="278" spans="1:144" x14ac:dyDescent="0.25">
      <c r="A278" s="3">
        <f>Sheet1!A278</f>
        <v>0</v>
      </c>
      <c r="B278" s="3">
        <f>Sheet1!B278</f>
        <v>0</v>
      </c>
      <c r="C278" s="3">
        <f>Sheet1!C278</f>
        <v>0</v>
      </c>
      <c r="D278" s="3">
        <f>Sheet1!D278</f>
        <v>0</v>
      </c>
      <c r="E278" s="3">
        <f>Sheet1!E278</f>
        <v>0</v>
      </c>
      <c r="F278" s="3">
        <f>Sheet1!F278</f>
        <v>0</v>
      </c>
      <c r="G278" s="3">
        <f>Sheet1!G278</f>
        <v>0</v>
      </c>
      <c r="H278" s="3">
        <f>Sheet1!H278</f>
        <v>0</v>
      </c>
      <c r="I278" s="3">
        <f>Sheet1!I278</f>
        <v>0</v>
      </c>
      <c r="J278" s="3">
        <f>Sheet1!J278</f>
        <v>0</v>
      </c>
      <c r="K278" s="3">
        <f>Sheet1!K278</f>
        <v>0</v>
      </c>
      <c r="L278" s="3">
        <f>Sheet1!L278</f>
        <v>0</v>
      </c>
      <c r="M278" s="3">
        <f>Sheet1!M278</f>
        <v>0</v>
      </c>
      <c r="N278" s="3">
        <f>Sheet1!N278</f>
        <v>0</v>
      </c>
      <c r="O278" s="3">
        <f>Sheet1!O278</f>
        <v>0</v>
      </c>
      <c r="P278" s="3">
        <f>Sheet1!P278</f>
        <v>0</v>
      </c>
      <c r="Q278" s="3">
        <f>Sheet1!Q278</f>
        <v>0</v>
      </c>
      <c r="R278" s="3">
        <f>Sheet1!R278</f>
        <v>0</v>
      </c>
      <c r="S278" s="3">
        <f>Sheet1!S278</f>
        <v>0</v>
      </c>
      <c r="T278" s="3">
        <f>Sheet1!T278</f>
        <v>0</v>
      </c>
      <c r="U278" s="3">
        <f>Sheet1!U278</f>
        <v>0</v>
      </c>
      <c r="V278" s="3">
        <f>Sheet1!V278</f>
        <v>0</v>
      </c>
      <c r="W278" s="3">
        <f>Sheet1!W278</f>
        <v>0</v>
      </c>
      <c r="X278" s="3">
        <f>Sheet1!X278</f>
        <v>0</v>
      </c>
      <c r="Y278" s="3">
        <f>Sheet1!Y278</f>
        <v>0</v>
      </c>
      <c r="Z278" s="3">
        <f>Sheet1!Z278</f>
        <v>0</v>
      </c>
      <c r="AA278" s="3">
        <f>Sheet1!AA278</f>
        <v>0</v>
      </c>
      <c r="AB278" s="3">
        <f>Sheet1!AB278</f>
        <v>0</v>
      </c>
      <c r="AC278" s="3">
        <f>Sheet1!AC278</f>
        <v>0</v>
      </c>
      <c r="AD278" s="3">
        <f>Sheet1!AD278</f>
        <v>0</v>
      </c>
      <c r="AE278" s="3">
        <f>Sheet1!AE278</f>
        <v>0</v>
      </c>
      <c r="AF278" s="3">
        <f>Sheet1!AF278</f>
        <v>0</v>
      </c>
      <c r="AG278" s="3">
        <f>Sheet1!AG278</f>
        <v>0</v>
      </c>
      <c r="AH278" s="3">
        <f>Sheet1!AH278</f>
        <v>0</v>
      </c>
      <c r="AI278" s="3">
        <f>Sheet1!AI278</f>
        <v>0</v>
      </c>
      <c r="AJ278" s="3">
        <f>Sheet1!AJ278</f>
        <v>0</v>
      </c>
      <c r="AK278" s="3">
        <f>Sheet1!AK278</f>
        <v>0</v>
      </c>
      <c r="AL278" s="3">
        <f>Sheet1!AL278</f>
        <v>0</v>
      </c>
      <c r="AM278" s="3">
        <f>Sheet1!AM278</f>
        <v>0</v>
      </c>
      <c r="AN278" s="3">
        <f>Sheet1!AN278</f>
        <v>0</v>
      </c>
      <c r="AO278" s="3">
        <f>Sheet1!AO278</f>
        <v>0</v>
      </c>
      <c r="AP278" s="4">
        <f>Sheet1!AP278*1</f>
        <v>0</v>
      </c>
      <c r="AQ278" s="4">
        <f>Sheet1!AQ278*1</f>
        <v>0</v>
      </c>
      <c r="AR278" s="3">
        <f>Sheet1!AR278</f>
        <v>0</v>
      </c>
      <c r="AS278" s="3">
        <f>Sheet1!AS278</f>
        <v>0</v>
      </c>
      <c r="AT278" s="3">
        <f>Sheet1!AT278</f>
        <v>0</v>
      </c>
      <c r="AU278" s="3">
        <f>Sheet1!AU278</f>
        <v>0</v>
      </c>
      <c r="AV278" s="3">
        <f>Sheet1!AV278</f>
        <v>0</v>
      </c>
      <c r="AW278" s="3">
        <f>Sheet1!AW278</f>
        <v>0</v>
      </c>
      <c r="AX278" s="3">
        <f>Sheet1!AX278</f>
        <v>0</v>
      </c>
      <c r="AY278" s="3">
        <f>Sheet1!AY278</f>
        <v>0</v>
      </c>
      <c r="AZ278" s="3">
        <f>Sheet1!AZ278</f>
        <v>0</v>
      </c>
      <c r="BA278" s="3">
        <f>Sheet1!BA278</f>
        <v>0</v>
      </c>
      <c r="BB278" s="3">
        <f>Sheet1!BB278</f>
        <v>0</v>
      </c>
      <c r="BC278" s="3">
        <f>Sheet1!BC278</f>
        <v>0</v>
      </c>
      <c r="BD278" s="3">
        <f>Sheet1!BD278</f>
        <v>0</v>
      </c>
      <c r="BE278" s="3">
        <f>Sheet1!BE278</f>
        <v>0</v>
      </c>
      <c r="BF278" s="3">
        <f>Sheet1!BF278</f>
        <v>0</v>
      </c>
      <c r="BG278" s="3">
        <f>Sheet1!BG278</f>
        <v>0</v>
      </c>
      <c r="BH278" s="3">
        <f>Sheet1!BH278</f>
        <v>0</v>
      </c>
      <c r="BI278" s="3">
        <f>Sheet1!BI278</f>
        <v>0</v>
      </c>
      <c r="BJ278" s="3">
        <f>Sheet1!BJ278</f>
        <v>0</v>
      </c>
      <c r="BK278" s="3">
        <f>Sheet1!BK278</f>
        <v>0</v>
      </c>
      <c r="BL278" s="3">
        <f>Sheet1!BL278</f>
        <v>0</v>
      </c>
      <c r="BM278" s="3">
        <f>Sheet1!BM278</f>
        <v>0</v>
      </c>
      <c r="BN278" s="3">
        <f t="shared" si="11"/>
        <v>0</v>
      </c>
      <c r="BO278" s="3" t="e">
        <f t="shared" si="10"/>
        <v>#DIV/0!</v>
      </c>
      <c r="BP278" s="3">
        <f>Sheet1!BP278</f>
        <v>0</v>
      </c>
      <c r="BQ278" s="3">
        <f>Sheet1!BQ278</f>
        <v>0</v>
      </c>
      <c r="BR278" s="3">
        <f>Sheet1!BR278</f>
        <v>0</v>
      </c>
      <c r="BS278" s="3">
        <f>Sheet1!BS278</f>
        <v>0</v>
      </c>
      <c r="BT278" s="3">
        <f>Sheet1!BT278</f>
        <v>0</v>
      </c>
      <c r="BU278" s="3">
        <f>Sheet1!BU278</f>
        <v>0</v>
      </c>
      <c r="BV278" s="3">
        <f>Sheet1!BV278</f>
        <v>0</v>
      </c>
      <c r="BW278" s="3">
        <f>Sheet1!BW278</f>
        <v>0</v>
      </c>
      <c r="BX278" s="3">
        <f>Sheet1!BX278</f>
        <v>0</v>
      </c>
      <c r="BY278" s="3">
        <f>Sheet1!BY278</f>
        <v>0</v>
      </c>
      <c r="BZ278" s="3">
        <f>Sheet1!BZ278</f>
        <v>0</v>
      </c>
      <c r="CA278" s="3">
        <f>Sheet1!CA278</f>
        <v>0</v>
      </c>
      <c r="CB278" s="3">
        <f>Sheet1!CB278</f>
        <v>0</v>
      </c>
      <c r="CC278" s="3">
        <f>Sheet1!CC278</f>
        <v>0</v>
      </c>
      <c r="CD278" s="3">
        <f>Sheet1!CD278</f>
        <v>0</v>
      </c>
      <c r="CE278" s="3">
        <f>Sheet1!CE278</f>
        <v>0</v>
      </c>
      <c r="CF278" s="3">
        <f>Sheet1!CF278</f>
        <v>0</v>
      </c>
      <c r="CG278" s="3">
        <f>Sheet1!CG278</f>
        <v>0</v>
      </c>
      <c r="CH278" s="3">
        <f>Sheet1!CH278</f>
        <v>0</v>
      </c>
      <c r="CI278" s="3">
        <f>Sheet1!CI278</f>
        <v>0</v>
      </c>
      <c r="CJ278" s="3">
        <f>Sheet1!CJ278</f>
        <v>0</v>
      </c>
      <c r="CK278" s="3">
        <f>Sheet1!CK278</f>
        <v>0</v>
      </c>
      <c r="CL278" s="3">
        <f>Sheet1!CL278</f>
        <v>0</v>
      </c>
      <c r="CM278" s="3">
        <f>Sheet1!CM278</f>
        <v>0</v>
      </c>
      <c r="CN278" s="3">
        <f>Sheet1!CN278</f>
        <v>0</v>
      </c>
      <c r="CO278" s="3">
        <f>Sheet1!CO278</f>
        <v>0</v>
      </c>
      <c r="CP278" s="3">
        <f>Sheet1!CP278</f>
        <v>0</v>
      </c>
      <c r="CQ278" s="3">
        <f>Sheet1!CQ278</f>
        <v>0</v>
      </c>
      <c r="CR278" s="3">
        <f>Sheet1!CR278</f>
        <v>0</v>
      </c>
      <c r="CS278" s="3">
        <f>Sheet1!CS278</f>
        <v>0</v>
      </c>
      <c r="CT278" s="3">
        <f>Sheet1!CT278</f>
        <v>0</v>
      </c>
      <c r="CU278" s="3">
        <f>Sheet1!CU278</f>
        <v>0</v>
      </c>
      <c r="CV278" s="3">
        <f>Sheet1!CV278</f>
        <v>0</v>
      </c>
      <c r="CW278" s="3">
        <f>Sheet1!CW278</f>
        <v>0</v>
      </c>
      <c r="CX278" s="3">
        <f>Sheet1!CX278</f>
        <v>0</v>
      </c>
      <c r="CY278" s="3">
        <f>Sheet1!CY278</f>
        <v>0</v>
      </c>
      <c r="CZ278" s="3">
        <f>Sheet1!CZ278</f>
        <v>0</v>
      </c>
      <c r="DA278" s="3">
        <f>Sheet1!DA278</f>
        <v>0</v>
      </c>
      <c r="DB278" s="3">
        <f>Sheet1!DB278</f>
        <v>0</v>
      </c>
      <c r="DC278" s="3">
        <f>Sheet1!DC278</f>
        <v>0</v>
      </c>
      <c r="DD278" s="3">
        <f>Sheet1!DD278</f>
        <v>0</v>
      </c>
      <c r="DE278" s="3">
        <f>Sheet1!DE278</f>
        <v>0</v>
      </c>
      <c r="DF278" s="3">
        <f>Sheet1!DF278</f>
        <v>0</v>
      </c>
      <c r="DG278" s="3">
        <f>Sheet1!DG278</f>
        <v>0</v>
      </c>
      <c r="DH278" s="3">
        <f>Sheet1!DH278</f>
        <v>0</v>
      </c>
      <c r="DI278" s="3">
        <f>Sheet1!DI278</f>
        <v>0</v>
      </c>
      <c r="DJ278" s="3">
        <f>Sheet1!DJ278</f>
        <v>0</v>
      </c>
      <c r="DK278" s="3">
        <f>Sheet1!DK278</f>
        <v>0</v>
      </c>
      <c r="DL278" s="3">
        <f>Sheet1!DL278</f>
        <v>0</v>
      </c>
      <c r="DM278" s="3">
        <f>Sheet1!DM278</f>
        <v>0</v>
      </c>
      <c r="DN278" s="3">
        <f>Sheet1!DN278</f>
        <v>0</v>
      </c>
      <c r="DO278" s="3">
        <f>Sheet1!DO278</f>
        <v>0</v>
      </c>
      <c r="DP278" s="3">
        <f>Sheet1!DP278</f>
        <v>0</v>
      </c>
      <c r="DQ278" s="3">
        <f>Sheet1!DQ278</f>
        <v>0</v>
      </c>
      <c r="DR278" s="3">
        <f>Sheet1!DR278</f>
        <v>0</v>
      </c>
      <c r="DS278" s="3">
        <f>Sheet1!DS278</f>
        <v>0</v>
      </c>
      <c r="DT278" s="3">
        <f>Sheet1!DT278</f>
        <v>0</v>
      </c>
      <c r="DU278" s="3">
        <f>Sheet1!DU278</f>
        <v>0</v>
      </c>
      <c r="DV278" s="3">
        <f>Sheet1!DV278</f>
        <v>0</v>
      </c>
      <c r="DW278" s="3">
        <f>Sheet1!DW278</f>
        <v>0</v>
      </c>
      <c r="DX278" s="3">
        <f>Sheet1!DX278</f>
        <v>0</v>
      </c>
      <c r="DY278" s="3">
        <f>Sheet1!DY278</f>
        <v>0</v>
      </c>
      <c r="DZ278" s="3">
        <f>Sheet1!DZ278</f>
        <v>0</v>
      </c>
      <c r="EA278" s="3">
        <f>Sheet1!EA278</f>
        <v>0</v>
      </c>
      <c r="EB278" s="3">
        <f>Sheet1!EB278</f>
        <v>0</v>
      </c>
      <c r="EC278" s="3">
        <f>Sheet1!EC278</f>
        <v>0</v>
      </c>
      <c r="ED278" s="3">
        <f>Sheet1!ED278</f>
        <v>0</v>
      </c>
      <c r="EE278" s="3">
        <f>Sheet1!EE278</f>
        <v>0</v>
      </c>
      <c r="EF278" s="3">
        <f>Sheet1!EF278</f>
        <v>0</v>
      </c>
      <c r="EG278" s="3">
        <f>Sheet1!EG278</f>
        <v>0</v>
      </c>
      <c r="EH278" s="3">
        <f>Sheet1!EH278</f>
        <v>0</v>
      </c>
      <c r="EI278" s="3">
        <f>Sheet1!EI278</f>
        <v>0</v>
      </c>
      <c r="EJ278" s="3">
        <f>Sheet1!EJ278</f>
        <v>0</v>
      </c>
      <c r="EK278" s="3">
        <f>Sheet1!EK278</f>
        <v>0</v>
      </c>
      <c r="EL278" s="3">
        <f>Sheet1!EL278</f>
        <v>0</v>
      </c>
      <c r="EM278" s="3">
        <f>Sheet1!EM278</f>
        <v>0</v>
      </c>
      <c r="EN278" s="3">
        <f>Sheet1!EN278</f>
        <v>0</v>
      </c>
    </row>
    <row r="279" spans="1:144" x14ac:dyDescent="0.25">
      <c r="A279" s="3">
        <f>Sheet1!A279</f>
        <v>0</v>
      </c>
      <c r="B279" s="3">
        <f>Sheet1!B279</f>
        <v>0</v>
      </c>
      <c r="C279" s="3">
        <f>Sheet1!C279</f>
        <v>0</v>
      </c>
      <c r="D279" s="3">
        <f>Sheet1!D279</f>
        <v>0</v>
      </c>
      <c r="E279" s="3">
        <f>Sheet1!E279</f>
        <v>0</v>
      </c>
      <c r="F279" s="3">
        <f>Sheet1!F279</f>
        <v>0</v>
      </c>
      <c r="G279" s="3">
        <f>Sheet1!G279</f>
        <v>0</v>
      </c>
      <c r="H279" s="3">
        <f>Sheet1!H279</f>
        <v>0</v>
      </c>
      <c r="I279" s="3">
        <f>Sheet1!I279</f>
        <v>0</v>
      </c>
      <c r="J279" s="3">
        <f>Sheet1!J279</f>
        <v>0</v>
      </c>
      <c r="K279" s="3">
        <f>Sheet1!K279</f>
        <v>0</v>
      </c>
      <c r="L279" s="3">
        <f>Sheet1!L279</f>
        <v>0</v>
      </c>
      <c r="M279" s="3">
        <f>Sheet1!M279</f>
        <v>0</v>
      </c>
      <c r="N279" s="3">
        <f>Sheet1!N279</f>
        <v>0</v>
      </c>
      <c r="O279" s="3">
        <f>Sheet1!O279</f>
        <v>0</v>
      </c>
      <c r="P279" s="3">
        <f>Sheet1!P279</f>
        <v>0</v>
      </c>
      <c r="Q279" s="3">
        <f>Sheet1!Q279</f>
        <v>0</v>
      </c>
      <c r="R279" s="3">
        <f>Sheet1!R279</f>
        <v>0</v>
      </c>
      <c r="S279" s="3">
        <f>Sheet1!S279</f>
        <v>0</v>
      </c>
      <c r="T279" s="3">
        <f>Sheet1!T279</f>
        <v>0</v>
      </c>
      <c r="U279" s="3">
        <f>Sheet1!U279</f>
        <v>0</v>
      </c>
      <c r="V279" s="3">
        <f>Sheet1!V279</f>
        <v>0</v>
      </c>
      <c r="W279" s="3">
        <f>Sheet1!W279</f>
        <v>0</v>
      </c>
      <c r="X279" s="3">
        <f>Sheet1!X279</f>
        <v>0</v>
      </c>
      <c r="Y279" s="3">
        <f>Sheet1!Y279</f>
        <v>0</v>
      </c>
      <c r="Z279" s="3">
        <f>Sheet1!Z279</f>
        <v>0</v>
      </c>
      <c r="AA279" s="3">
        <f>Sheet1!AA279</f>
        <v>0</v>
      </c>
      <c r="AB279" s="3">
        <f>Sheet1!AB279</f>
        <v>0</v>
      </c>
      <c r="AC279" s="3">
        <f>Sheet1!AC279</f>
        <v>0</v>
      </c>
      <c r="AD279" s="3">
        <f>Sheet1!AD279</f>
        <v>0</v>
      </c>
      <c r="AE279" s="3">
        <f>Sheet1!AE279</f>
        <v>0</v>
      </c>
      <c r="AF279" s="3">
        <f>Sheet1!AF279</f>
        <v>0</v>
      </c>
      <c r="AG279" s="3">
        <f>Sheet1!AG279</f>
        <v>0</v>
      </c>
      <c r="AH279" s="3">
        <f>Sheet1!AH279</f>
        <v>0</v>
      </c>
      <c r="AI279" s="3">
        <f>Sheet1!AI279</f>
        <v>0</v>
      </c>
      <c r="AJ279" s="3">
        <f>Sheet1!AJ279</f>
        <v>0</v>
      </c>
      <c r="AK279" s="3">
        <f>Sheet1!AK279</f>
        <v>0</v>
      </c>
      <c r="AL279" s="3">
        <f>Sheet1!AL279</f>
        <v>0</v>
      </c>
      <c r="AM279" s="3">
        <f>Sheet1!AM279</f>
        <v>0</v>
      </c>
      <c r="AN279" s="3">
        <f>Sheet1!AN279</f>
        <v>0</v>
      </c>
      <c r="AO279" s="3">
        <f>Sheet1!AO279</f>
        <v>0</v>
      </c>
      <c r="AP279" s="4">
        <f>Sheet1!AP279*1</f>
        <v>0</v>
      </c>
      <c r="AQ279" s="4">
        <f>Sheet1!AQ279*1</f>
        <v>0</v>
      </c>
      <c r="AR279" s="3">
        <f>Sheet1!AR279</f>
        <v>0</v>
      </c>
      <c r="AS279" s="3">
        <f>Sheet1!AS279</f>
        <v>0</v>
      </c>
      <c r="AT279" s="3">
        <f>Sheet1!AT279</f>
        <v>0</v>
      </c>
      <c r="AU279" s="3">
        <f>Sheet1!AU279</f>
        <v>0</v>
      </c>
      <c r="AV279" s="3">
        <f>Sheet1!AV279</f>
        <v>0</v>
      </c>
      <c r="AW279" s="3">
        <f>Sheet1!AW279</f>
        <v>0</v>
      </c>
      <c r="AX279" s="3">
        <f>Sheet1!AX279</f>
        <v>0</v>
      </c>
      <c r="AY279" s="3">
        <f>Sheet1!AY279</f>
        <v>0</v>
      </c>
      <c r="AZ279" s="3">
        <f>Sheet1!AZ279</f>
        <v>0</v>
      </c>
      <c r="BA279" s="3">
        <f>Sheet1!BA279</f>
        <v>0</v>
      </c>
      <c r="BB279" s="3">
        <f>Sheet1!BB279</f>
        <v>0</v>
      </c>
      <c r="BC279" s="3">
        <f>Sheet1!BC279</f>
        <v>0</v>
      </c>
      <c r="BD279" s="3">
        <f>Sheet1!BD279</f>
        <v>0</v>
      </c>
      <c r="BE279" s="3">
        <f>Sheet1!BE279</f>
        <v>0</v>
      </c>
      <c r="BF279" s="3">
        <f>Sheet1!BF279</f>
        <v>0</v>
      </c>
      <c r="BG279" s="3">
        <f>Sheet1!BG279</f>
        <v>0</v>
      </c>
      <c r="BH279" s="3">
        <f>Sheet1!BH279</f>
        <v>0</v>
      </c>
      <c r="BI279" s="3">
        <f>Sheet1!BI279</f>
        <v>0</v>
      </c>
      <c r="BJ279" s="3">
        <f>Sheet1!BJ279</f>
        <v>0</v>
      </c>
      <c r="BK279" s="3">
        <f>Sheet1!BK279</f>
        <v>0</v>
      </c>
      <c r="BL279" s="3">
        <f>Sheet1!BL279</f>
        <v>0</v>
      </c>
      <c r="BM279" s="3">
        <f>Sheet1!BM279</f>
        <v>0</v>
      </c>
      <c r="BN279" s="3">
        <f t="shared" si="11"/>
        <v>0</v>
      </c>
      <c r="BO279" s="3" t="e">
        <f t="shared" si="10"/>
        <v>#DIV/0!</v>
      </c>
      <c r="BP279" s="3">
        <f>Sheet1!BP279</f>
        <v>0</v>
      </c>
      <c r="BQ279" s="3">
        <f>Sheet1!BQ279</f>
        <v>0</v>
      </c>
      <c r="BR279" s="3">
        <f>Sheet1!BR279</f>
        <v>0</v>
      </c>
      <c r="BS279" s="3">
        <f>Sheet1!BS279</f>
        <v>0</v>
      </c>
      <c r="BT279" s="3">
        <f>Sheet1!BT279</f>
        <v>0</v>
      </c>
      <c r="BU279" s="3">
        <f>Sheet1!BU279</f>
        <v>0</v>
      </c>
      <c r="BV279" s="3">
        <f>Sheet1!BV279</f>
        <v>0</v>
      </c>
      <c r="BW279" s="3">
        <f>Sheet1!BW279</f>
        <v>0</v>
      </c>
      <c r="BX279" s="3">
        <f>Sheet1!BX279</f>
        <v>0</v>
      </c>
      <c r="BY279" s="3">
        <f>Sheet1!BY279</f>
        <v>0</v>
      </c>
      <c r="BZ279" s="3">
        <f>Sheet1!BZ279</f>
        <v>0</v>
      </c>
      <c r="CA279" s="3">
        <f>Sheet1!CA279</f>
        <v>0</v>
      </c>
      <c r="CB279" s="3">
        <f>Sheet1!CB279</f>
        <v>0</v>
      </c>
      <c r="CC279" s="3">
        <f>Sheet1!CC279</f>
        <v>0</v>
      </c>
      <c r="CD279" s="3">
        <f>Sheet1!CD279</f>
        <v>0</v>
      </c>
      <c r="CE279" s="3">
        <f>Sheet1!CE279</f>
        <v>0</v>
      </c>
      <c r="CF279" s="3">
        <f>Sheet1!CF279</f>
        <v>0</v>
      </c>
      <c r="CG279" s="3">
        <f>Sheet1!CG279</f>
        <v>0</v>
      </c>
      <c r="CH279" s="3">
        <f>Sheet1!CH279</f>
        <v>0</v>
      </c>
      <c r="CI279" s="3">
        <f>Sheet1!CI279</f>
        <v>0</v>
      </c>
      <c r="CJ279" s="3">
        <f>Sheet1!CJ279</f>
        <v>0</v>
      </c>
      <c r="CK279" s="3">
        <f>Sheet1!CK279</f>
        <v>0</v>
      </c>
      <c r="CL279" s="3">
        <f>Sheet1!CL279</f>
        <v>0</v>
      </c>
      <c r="CM279" s="3">
        <f>Sheet1!CM279</f>
        <v>0</v>
      </c>
      <c r="CN279" s="3">
        <f>Sheet1!CN279</f>
        <v>0</v>
      </c>
      <c r="CO279" s="3">
        <f>Sheet1!CO279</f>
        <v>0</v>
      </c>
      <c r="CP279" s="3">
        <f>Sheet1!CP279</f>
        <v>0</v>
      </c>
      <c r="CQ279" s="3">
        <f>Sheet1!CQ279</f>
        <v>0</v>
      </c>
      <c r="CR279" s="3">
        <f>Sheet1!CR279</f>
        <v>0</v>
      </c>
      <c r="CS279" s="3">
        <f>Sheet1!CS279</f>
        <v>0</v>
      </c>
      <c r="CT279" s="3">
        <f>Sheet1!CT279</f>
        <v>0</v>
      </c>
      <c r="CU279" s="3">
        <f>Sheet1!CU279</f>
        <v>0</v>
      </c>
      <c r="CV279" s="3">
        <f>Sheet1!CV279</f>
        <v>0</v>
      </c>
      <c r="CW279" s="3">
        <f>Sheet1!CW279</f>
        <v>0</v>
      </c>
      <c r="CX279" s="3">
        <f>Sheet1!CX279</f>
        <v>0</v>
      </c>
      <c r="CY279" s="3">
        <f>Sheet1!CY279</f>
        <v>0</v>
      </c>
      <c r="CZ279" s="3">
        <f>Sheet1!CZ279</f>
        <v>0</v>
      </c>
      <c r="DA279" s="3">
        <f>Sheet1!DA279</f>
        <v>0</v>
      </c>
      <c r="DB279" s="3">
        <f>Sheet1!DB279</f>
        <v>0</v>
      </c>
      <c r="DC279" s="3">
        <f>Sheet1!DC279</f>
        <v>0</v>
      </c>
      <c r="DD279" s="3">
        <f>Sheet1!DD279</f>
        <v>0</v>
      </c>
      <c r="DE279" s="3">
        <f>Sheet1!DE279</f>
        <v>0</v>
      </c>
      <c r="DF279" s="3">
        <f>Sheet1!DF279</f>
        <v>0</v>
      </c>
      <c r="DG279" s="3">
        <f>Sheet1!DG279</f>
        <v>0</v>
      </c>
      <c r="DH279" s="3">
        <f>Sheet1!DH279</f>
        <v>0</v>
      </c>
      <c r="DI279" s="3">
        <f>Sheet1!DI279</f>
        <v>0</v>
      </c>
      <c r="DJ279" s="3">
        <f>Sheet1!DJ279</f>
        <v>0</v>
      </c>
      <c r="DK279" s="3">
        <f>Sheet1!DK279</f>
        <v>0</v>
      </c>
      <c r="DL279" s="3">
        <f>Sheet1!DL279</f>
        <v>0</v>
      </c>
      <c r="DM279" s="3">
        <f>Sheet1!DM279</f>
        <v>0</v>
      </c>
      <c r="DN279" s="3">
        <f>Sheet1!DN279</f>
        <v>0</v>
      </c>
      <c r="DO279" s="3">
        <f>Sheet1!DO279</f>
        <v>0</v>
      </c>
      <c r="DP279" s="3">
        <f>Sheet1!DP279</f>
        <v>0</v>
      </c>
      <c r="DQ279" s="3">
        <f>Sheet1!DQ279</f>
        <v>0</v>
      </c>
      <c r="DR279" s="3">
        <f>Sheet1!DR279</f>
        <v>0</v>
      </c>
      <c r="DS279" s="3">
        <f>Sheet1!DS279</f>
        <v>0</v>
      </c>
      <c r="DT279" s="3">
        <f>Sheet1!DT279</f>
        <v>0</v>
      </c>
      <c r="DU279" s="3">
        <f>Sheet1!DU279</f>
        <v>0</v>
      </c>
      <c r="DV279" s="3">
        <f>Sheet1!DV279</f>
        <v>0</v>
      </c>
      <c r="DW279" s="3">
        <f>Sheet1!DW279</f>
        <v>0</v>
      </c>
      <c r="DX279" s="3">
        <f>Sheet1!DX279</f>
        <v>0</v>
      </c>
      <c r="DY279" s="3">
        <f>Sheet1!DY279</f>
        <v>0</v>
      </c>
      <c r="DZ279" s="3">
        <f>Sheet1!DZ279</f>
        <v>0</v>
      </c>
      <c r="EA279" s="3">
        <f>Sheet1!EA279</f>
        <v>0</v>
      </c>
      <c r="EB279" s="3">
        <f>Sheet1!EB279</f>
        <v>0</v>
      </c>
      <c r="EC279" s="3">
        <f>Sheet1!EC279</f>
        <v>0</v>
      </c>
      <c r="ED279" s="3">
        <f>Sheet1!ED279</f>
        <v>0</v>
      </c>
      <c r="EE279" s="3">
        <f>Sheet1!EE279</f>
        <v>0</v>
      </c>
      <c r="EF279" s="3">
        <f>Sheet1!EF279</f>
        <v>0</v>
      </c>
      <c r="EG279" s="3">
        <f>Sheet1!EG279</f>
        <v>0</v>
      </c>
      <c r="EH279" s="3">
        <f>Sheet1!EH279</f>
        <v>0</v>
      </c>
      <c r="EI279" s="3">
        <f>Sheet1!EI279</f>
        <v>0</v>
      </c>
      <c r="EJ279" s="3">
        <f>Sheet1!EJ279</f>
        <v>0</v>
      </c>
      <c r="EK279" s="3">
        <f>Sheet1!EK279</f>
        <v>0</v>
      </c>
      <c r="EL279" s="3">
        <f>Sheet1!EL279</f>
        <v>0</v>
      </c>
      <c r="EM279" s="3">
        <f>Sheet1!EM279</f>
        <v>0</v>
      </c>
      <c r="EN279" s="3">
        <f>Sheet1!EN279</f>
        <v>0</v>
      </c>
    </row>
    <row r="280" spans="1:144" x14ac:dyDescent="0.25">
      <c r="A280" s="3">
        <f>Sheet1!A280</f>
        <v>0</v>
      </c>
      <c r="B280" s="3">
        <f>Sheet1!B280</f>
        <v>0</v>
      </c>
      <c r="C280" s="3">
        <f>Sheet1!C280</f>
        <v>0</v>
      </c>
      <c r="D280" s="3">
        <f>Sheet1!D280</f>
        <v>0</v>
      </c>
      <c r="E280" s="3">
        <f>Sheet1!E280</f>
        <v>0</v>
      </c>
      <c r="F280" s="3">
        <f>Sheet1!F280</f>
        <v>0</v>
      </c>
      <c r="G280" s="3">
        <f>Sheet1!G280</f>
        <v>0</v>
      </c>
      <c r="H280" s="3">
        <f>Sheet1!H280</f>
        <v>0</v>
      </c>
      <c r="I280" s="3">
        <f>Sheet1!I280</f>
        <v>0</v>
      </c>
      <c r="J280" s="3">
        <f>Sheet1!J280</f>
        <v>0</v>
      </c>
      <c r="K280" s="3">
        <f>Sheet1!K280</f>
        <v>0</v>
      </c>
      <c r="L280" s="3">
        <f>Sheet1!L280</f>
        <v>0</v>
      </c>
      <c r="M280" s="3">
        <f>Sheet1!M280</f>
        <v>0</v>
      </c>
      <c r="N280" s="3">
        <f>Sheet1!N280</f>
        <v>0</v>
      </c>
      <c r="O280" s="3">
        <f>Sheet1!O280</f>
        <v>0</v>
      </c>
      <c r="P280" s="3">
        <f>Sheet1!P280</f>
        <v>0</v>
      </c>
      <c r="Q280" s="3">
        <f>Sheet1!Q280</f>
        <v>0</v>
      </c>
      <c r="R280" s="3">
        <f>Sheet1!R280</f>
        <v>0</v>
      </c>
      <c r="S280" s="3">
        <f>Sheet1!S280</f>
        <v>0</v>
      </c>
      <c r="T280" s="3">
        <f>Sheet1!T280</f>
        <v>0</v>
      </c>
      <c r="U280" s="3">
        <f>Sheet1!U280</f>
        <v>0</v>
      </c>
      <c r="V280" s="3">
        <f>Sheet1!V280</f>
        <v>0</v>
      </c>
      <c r="W280" s="3">
        <f>Sheet1!W280</f>
        <v>0</v>
      </c>
      <c r="X280" s="3">
        <f>Sheet1!X280</f>
        <v>0</v>
      </c>
      <c r="Y280" s="3">
        <f>Sheet1!Y280</f>
        <v>0</v>
      </c>
      <c r="Z280" s="3">
        <f>Sheet1!Z280</f>
        <v>0</v>
      </c>
      <c r="AA280" s="3">
        <f>Sheet1!AA280</f>
        <v>0</v>
      </c>
      <c r="AB280" s="3">
        <f>Sheet1!AB280</f>
        <v>0</v>
      </c>
      <c r="AC280" s="3">
        <f>Sheet1!AC280</f>
        <v>0</v>
      </c>
      <c r="AD280" s="3">
        <f>Sheet1!AD280</f>
        <v>0</v>
      </c>
      <c r="AE280" s="3">
        <f>Sheet1!AE280</f>
        <v>0</v>
      </c>
      <c r="AF280" s="3">
        <f>Sheet1!AF280</f>
        <v>0</v>
      </c>
      <c r="AG280" s="3">
        <f>Sheet1!AG280</f>
        <v>0</v>
      </c>
      <c r="AH280" s="3">
        <f>Sheet1!AH280</f>
        <v>0</v>
      </c>
      <c r="AI280" s="3">
        <f>Sheet1!AI280</f>
        <v>0</v>
      </c>
      <c r="AJ280" s="3">
        <f>Sheet1!AJ280</f>
        <v>0</v>
      </c>
      <c r="AK280" s="3">
        <f>Sheet1!AK280</f>
        <v>0</v>
      </c>
      <c r="AL280" s="3">
        <f>Sheet1!AL280</f>
        <v>0</v>
      </c>
      <c r="AM280" s="3">
        <f>Sheet1!AM280</f>
        <v>0</v>
      </c>
      <c r="AN280" s="3">
        <f>Sheet1!AN280</f>
        <v>0</v>
      </c>
      <c r="AO280" s="3">
        <f>Sheet1!AO280</f>
        <v>0</v>
      </c>
      <c r="AP280" s="4">
        <f>Sheet1!AP280*1</f>
        <v>0</v>
      </c>
      <c r="AQ280" s="4">
        <f>Sheet1!AQ280*1</f>
        <v>0</v>
      </c>
      <c r="AR280" s="3">
        <f>Sheet1!AR280</f>
        <v>0</v>
      </c>
      <c r="AS280" s="3">
        <f>Sheet1!AS280</f>
        <v>0</v>
      </c>
      <c r="AT280" s="3">
        <f>Sheet1!AT280</f>
        <v>0</v>
      </c>
      <c r="AU280" s="3">
        <f>Sheet1!AU280</f>
        <v>0</v>
      </c>
      <c r="AV280" s="3">
        <f>Sheet1!AV280</f>
        <v>0</v>
      </c>
      <c r="AW280" s="3">
        <f>Sheet1!AW280</f>
        <v>0</v>
      </c>
      <c r="AX280" s="3">
        <f>Sheet1!AX280</f>
        <v>0</v>
      </c>
      <c r="AY280" s="3">
        <f>Sheet1!AY280</f>
        <v>0</v>
      </c>
      <c r="AZ280" s="3">
        <f>Sheet1!AZ280</f>
        <v>0</v>
      </c>
      <c r="BA280" s="3">
        <f>Sheet1!BA280</f>
        <v>0</v>
      </c>
      <c r="BB280" s="3">
        <f>Sheet1!BB280</f>
        <v>0</v>
      </c>
      <c r="BC280" s="3">
        <f>Sheet1!BC280</f>
        <v>0</v>
      </c>
      <c r="BD280" s="3">
        <f>Sheet1!BD280</f>
        <v>0</v>
      </c>
      <c r="BE280" s="3">
        <f>Sheet1!BE280</f>
        <v>0</v>
      </c>
      <c r="BF280" s="3">
        <f>Sheet1!BF280</f>
        <v>0</v>
      </c>
      <c r="BG280" s="3">
        <f>Sheet1!BG280</f>
        <v>0</v>
      </c>
      <c r="BH280" s="3">
        <f>Sheet1!BH280</f>
        <v>0</v>
      </c>
      <c r="BI280" s="3">
        <f>Sheet1!BI280</f>
        <v>0</v>
      </c>
      <c r="BJ280" s="3">
        <f>Sheet1!BJ280</f>
        <v>0</v>
      </c>
      <c r="BK280" s="3">
        <f>Sheet1!BK280</f>
        <v>0</v>
      </c>
      <c r="BL280" s="3">
        <f>Sheet1!BL280</f>
        <v>0</v>
      </c>
      <c r="BM280" s="3">
        <f>Sheet1!BM280</f>
        <v>0</v>
      </c>
      <c r="BN280" s="3">
        <f t="shared" si="11"/>
        <v>0</v>
      </c>
      <c r="BO280" s="3" t="e">
        <f t="shared" si="10"/>
        <v>#DIV/0!</v>
      </c>
      <c r="BP280" s="3">
        <f>Sheet1!BP280</f>
        <v>0</v>
      </c>
      <c r="BQ280" s="3">
        <f>Sheet1!BQ280</f>
        <v>0</v>
      </c>
      <c r="BR280" s="3">
        <f>Sheet1!BR280</f>
        <v>0</v>
      </c>
      <c r="BS280" s="3">
        <f>Sheet1!BS280</f>
        <v>0</v>
      </c>
      <c r="BT280" s="3">
        <f>Sheet1!BT280</f>
        <v>0</v>
      </c>
      <c r="BU280" s="3">
        <f>Sheet1!BU280</f>
        <v>0</v>
      </c>
      <c r="BV280" s="3">
        <f>Sheet1!BV280</f>
        <v>0</v>
      </c>
      <c r="BW280" s="3">
        <f>Sheet1!BW280</f>
        <v>0</v>
      </c>
      <c r="BX280" s="3">
        <f>Sheet1!BX280</f>
        <v>0</v>
      </c>
      <c r="BY280" s="3">
        <f>Sheet1!BY280</f>
        <v>0</v>
      </c>
      <c r="BZ280" s="3">
        <f>Sheet1!BZ280</f>
        <v>0</v>
      </c>
      <c r="CA280" s="3">
        <f>Sheet1!CA280</f>
        <v>0</v>
      </c>
      <c r="CB280" s="3">
        <f>Sheet1!CB280</f>
        <v>0</v>
      </c>
      <c r="CC280" s="3">
        <f>Sheet1!CC280</f>
        <v>0</v>
      </c>
      <c r="CD280" s="3">
        <f>Sheet1!CD280</f>
        <v>0</v>
      </c>
      <c r="CE280" s="3">
        <f>Sheet1!CE280</f>
        <v>0</v>
      </c>
      <c r="CF280" s="3">
        <f>Sheet1!CF280</f>
        <v>0</v>
      </c>
      <c r="CG280" s="3">
        <f>Sheet1!CG280</f>
        <v>0</v>
      </c>
      <c r="CH280" s="3">
        <f>Sheet1!CH280</f>
        <v>0</v>
      </c>
      <c r="CI280" s="3">
        <f>Sheet1!CI280</f>
        <v>0</v>
      </c>
      <c r="CJ280" s="3">
        <f>Sheet1!CJ280</f>
        <v>0</v>
      </c>
      <c r="CK280" s="3">
        <f>Sheet1!CK280</f>
        <v>0</v>
      </c>
      <c r="CL280" s="3">
        <f>Sheet1!CL280</f>
        <v>0</v>
      </c>
      <c r="CM280" s="3">
        <f>Sheet1!CM280</f>
        <v>0</v>
      </c>
      <c r="CN280" s="3">
        <f>Sheet1!CN280</f>
        <v>0</v>
      </c>
      <c r="CO280" s="3">
        <f>Sheet1!CO280</f>
        <v>0</v>
      </c>
      <c r="CP280" s="3">
        <f>Sheet1!CP280</f>
        <v>0</v>
      </c>
      <c r="CQ280" s="3">
        <f>Sheet1!CQ280</f>
        <v>0</v>
      </c>
      <c r="CR280" s="3">
        <f>Sheet1!CR280</f>
        <v>0</v>
      </c>
      <c r="CS280" s="3">
        <f>Sheet1!CS280</f>
        <v>0</v>
      </c>
      <c r="CT280" s="3">
        <f>Sheet1!CT280</f>
        <v>0</v>
      </c>
      <c r="CU280" s="3">
        <f>Sheet1!CU280</f>
        <v>0</v>
      </c>
      <c r="CV280" s="3">
        <f>Sheet1!CV280</f>
        <v>0</v>
      </c>
      <c r="CW280" s="3">
        <f>Sheet1!CW280</f>
        <v>0</v>
      </c>
      <c r="CX280" s="3">
        <f>Sheet1!CX280</f>
        <v>0</v>
      </c>
      <c r="CY280" s="3">
        <f>Sheet1!CY280</f>
        <v>0</v>
      </c>
      <c r="CZ280" s="3">
        <f>Sheet1!CZ280</f>
        <v>0</v>
      </c>
      <c r="DA280" s="3">
        <f>Sheet1!DA280</f>
        <v>0</v>
      </c>
      <c r="DB280" s="3">
        <f>Sheet1!DB280</f>
        <v>0</v>
      </c>
      <c r="DC280" s="3">
        <f>Sheet1!DC280</f>
        <v>0</v>
      </c>
      <c r="DD280" s="3">
        <f>Sheet1!DD280</f>
        <v>0</v>
      </c>
      <c r="DE280" s="3">
        <f>Sheet1!DE280</f>
        <v>0</v>
      </c>
      <c r="DF280" s="3">
        <f>Sheet1!DF280</f>
        <v>0</v>
      </c>
      <c r="DG280" s="3">
        <f>Sheet1!DG280</f>
        <v>0</v>
      </c>
      <c r="DH280" s="3">
        <f>Sheet1!DH280</f>
        <v>0</v>
      </c>
      <c r="DI280" s="3">
        <f>Sheet1!DI280</f>
        <v>0</v>
      </c>
      <c r="DJ280" s="3">
        <f>Sheet1!DJ280</f>
        <v>0</v>
      </c>
      <c r="DK280" s="3">
        <f>Sheet1!DK280</f>
        <v>0</v>
      </c>
      <c r="DL280" s="3">
        <f>Sheet1!DL280</f>
        <v>0</v>
      </c>
      <c r="DM280" s="3">
        <f>Sheet1!DM280</f>
        <v>0</v>
      </c>
      <c r="DN280" s="3">
        <f>Sheet1!DN280</f>
        <v>0</v>
      </c>
      <c r="DO280" s="3">
        <f>Sheet1!DO280</f>
        <v>0</v>
      </c>
      <c r="DP280" s="3">
        <f>Sheet1!DP280</f>
        <v>0</v>
      </c>
      <c r="DQ280" s="3">
        <f>Sheet1!DQ280</f>
        <v>0</v>
      </c>
      <c r="DR280" s="3">
        <f>Sheet1!DR280</f>
        <v>0</v>
      </c>
      <c r="DS280" s="3">
        <f>Sheet1!DS280</f>
        <v>0</v>
      </c>
      <c r="DT280" s="3">
        <f>Sheet1!DT280</f>
        <v>0</v>
      </c>
      <c r="DU280" s="3">
        <f>Sheet1!DU280</f>
        <v>0</v>
      </c>
      <c r="DV280" s="3">
        <f>Sheet1!DV280</f>
        <v>0</v>
      </c>
      <c r="DW280" s="3">
        <f>Sheet1!DW280</f>
        <v>0</v>
      </c>
      <c r="DX280" s="3">
        <f>Sheet1!DX280</f>
        <v>0</v>
      </c>
      <c r="DY280" s="3">
        <f>Sheet1!DY280</f>
        <v>0</v>
      </c>
      <c r="DZ280" s="3">
        <f>Sheet1!DZ280</f>
        <v>0</v>
      </c>
      <c r="EA280" s="3">
        <f>Sheet1!EA280</f>
        <v>0</v>
      </c>
      <c r="EB280" s="3">
        <f>Sheet1!EB280</f>
        <v>0</v>
      </c>
      <c r="EC280" s="3">
        <f>Sheet1!EC280</f>
        <v>0</v>
      </c>
      <c r="ED280" s="3">
        <f>Sheet1!ED280</f>
        <v>0</v>
      </c>
      <c r="EE280" s="3">
        <f>Sheet1!EE280</f>
        <v>0</v>
      </c>
      <c r="EF280" s="3">
        <f>Sheet1!EF280</f>
        <v>0</v>
      </c>
      <c r="EG280" s="3">
        <f>Sheet1!EG280</f>
        <v>0</v>
      </c>
      <c r="EH280" s="3">
        <f>Sheet1!EH280</f>
        <v>0</v>
      </c>
      <c r="EI280" s="3">
        <f>Sheet1!EI280</f>
        <v>0</v>
      </c>
      <c r="EJ280" s="3">
        <f>Sheet1!EJ280</f>
        <v>0</v>
      </c>
      <c r="EK280" s="3">
        <f>Sheet1!EK280</f>
        <v>0</v>
      </c>
      <c r="EL280" s="3">
        <f>Sheet1!EL280</f>
        <v>0</v>
      </c>
      <c r="EM280" s="3">
        <f>Sheet1!EM280</f>
        <v>0</v>
      </c>
      <c r="EN280" s="3">
        <f>Sheet1!EN280</f>
        <v>0</v>
      </c>
    </row>
    <row r="281" spans="1:144" x14ac:dyDescent="0.25">
      <c r="A281" s="3">
        <f>Sheet1!A281</f>
        <v>0</v>
      </c>
      <c r="B281" s="3">
        <f>Sheet1!B281</f>
        <v>0</v>
      </c>
      <c r="C281" s="3">
        <f>Sheet1!C281</f>
        <v>0</v>
      </c>
      <c r="D281" s="3">
        <f>Sheet1!D281</f>
        <v>0</v>
      </c>
      <c r="E281" s="3">
        <f>Sheet1!E281</f>
        <v>0</v>
      </c>
      <c r="F281" s="3">
        <f>Sheet1!F281</f>
        <v>0</v>
      </c>
      <c r="G281" s="3">
        <f>Sheet1!G281</f>
        <v>0</v>
      </c>
      <c r="H281" s="3">
        <f>Sheet1!H281</f>
        <v>0</v>
      </c>
      <c r="I281" s="3">
        <f>Sheet1!I281</f>
        <v>0</v>
      </c>
      <c r="J281" s="3">
        <f>Sheet1!J281</f>
        <v>0</v>
      </c>
      <c r="K281" s="3">
        <f>Sheet1!K281</f>
        <v>0</v>
      </c>
      <c r="L281" s="3">
        <f>Sheet1!L281</f>
        <v>0</v>
      </c>
      <c r="M281" s="3">
        <f>Sheet1!M281</f>
        <v>0</v>
      </c>
      <c r="N281" s="3">
        <f>Sheet1!N281</f>
        <v>0</v>
      </c>
      <c r="O281" s="3">
        <f>Sheet1!O281</f>
        <v>0</v>
      </c>
      <c r="P281" s="3">
        <f>Sheet1!P281</f>
        <v>0</v>
      </c>
      <c r="Q281" s="3">
        <f>Sheet1!Q281</f>
        <v>0</v>
      </c>
      <c r="R281" s="3">
        <f>Sheet1!R281</f>
        <v>0</v>
      </c>
      <c r="S281" s="3">
        <f>Sheet1!S281</f>
        <v>0</v>
      </c>
      <c r="T281" s="3">
        <f>Sheet1!T281</f>
        <v>0</v>
      </c>
      <c r="U281" s="3">
        <f>Sheet1!U281</f>
        <v>0</v>
      </c>
      <c r="V281" s="3">
        <f>Sheet1!V281</f>
        <v>0</v>
      </c>
      <c r="W281" s="3">
        <f>Sheet1!W281</f>
        <v>0</v>
      </c>
      <c r="X281" s="3">
        <f>Sheet1!X281</f>
        <v>0</v>
      </c>
      <c r="Y281" s="3">
        <f>Sheet1!Y281</f>
        <v>0</v>
      </c>
      <c r="Z281" s="3">
        <f>Sheet1!Z281</f>
        <v>0</v>
      </c>
      <c r="AA281" s="3">
        <f>Sheet1!AA281</f>
        <v>0</v>
      </c>
      <c r="AB281" s="3">
        <f>Sheet1!AB281</f>
        <v>0</v>
      </c>
      <c r="AC281" s="3">
        <f>Sheet1!AC281</f>
        <v>0</v>
      </c>
      <c r="AD281" s="3">
        <f>Sheet1!AD281</f>
        <v>0</v>
      </c>
      <c r="AE281" s="3">
        <f>Sheet1!AE281</f>
        <v>0</v>
      </c>
      <c r="AF281" s="3">
        <f>Sheet1!AF281</f>
        <v>0</v>
      </c>
      <c r="AG281" s="3">
        <f>Sheet1!AG281</f>
        <v>0</v>
      </c>
      <c r="AH281" s="3">
        <f>Sheet1!AH281</f>
        <v>0</v>
      </c>
      <c r="AI281" s="3">
        <f>Sheet1!AI281</f>
        <v>0</v>
      </c>
      <c r="AJ281" s="3">
        <f>Sheet1!AJ281</f>
        <v>0</v>
      </c>
      <c r="AK281" s="3">
        <f>Sheet1!AK281</f>
        <v>0</v>
      </c>
      <c r="AL281" s="3">
        <f>Sheet1!AL281</f>
        <v>0</v>
      </c>
      <c r="AM281" s="3">
        <f>Sheet1!AM281</f>
        <v>0</v>
      </c>
      <c r="AN281" s="3">
        <f>Sheet1!AN281</f>
        <v>0</v>
      </c>
      <c r="AO281" s="3">
        <f>Sheet1!AO281</f>
        <v>0</v>
      </c>
      <c r="AP281" s="4">
        <f>Sheet1!AP281*1</f>
        <v>0</v>
      </c>
      <c r="AQ281" s="4">
        <f>Sheet1!AQ281*1</f>
        <v>0</v>
      </c>
      <c r="AR281" s="3">
        <f>Sheet1!AR281</f>
        <v>0</v>
      </c>
      <c r="AS281" s="3">
        <f>Sheet1!AS281</f>
        <v>0</v>
      </c>
      <c r="AT281" s="3">
        <f>Sheet1!AT281</f>
        <v>0</v>
      </c>
      <c r="AU281" s="3">
        <f>Sheet1!AU281</f>
        <v>0</v>
      </c>
      <c r="AV281" s="3">
        <f>Sheet1!AV281</f>
        <v>0</v>
      </c>
      <c r="AW281" s="3">
        <f>Sheet1!AW281</f>
        <v>0</v>
      </c>
      <c r="AX281" s="3">
        <f>Sheet1!AX281</f>
        <v>0</v>
      </c>
      <c r="AY281" s="3">
        <f>Sheet1!AY281</f>
        <v>0</v>
      </c>
      <c r="AZ281" s="3">
        <f>Sheet1!AZ281</f>
        <v>0</v>
      </c>
      <c r="BA281" s="3">
        <f>Sheet1!BA281</f>
        <v>0</v>
      </c>
      <c r="BB281" s="3">
        <f>Sheet1!BB281</f>
        <v>0</v>
      </c>
      <c r="BC281" s="3">
        <f>Sheet1!BC281</f>
        <v>0</v>
      </c>
      <c r="BD281" s="3">
        <f>Sheet1!BD281</f>
        <v>0</v>
      </c>
      <c r="BE281" s="3">
        <f>Sheet1!BE281</f>
        <v>0</v>
      </c>
      <c r="BF281" s="3">
        <f>Sheet1!BF281</f>
        <v>0</v>
      </c>
      <c r="BG281" s="3">
        <f>Sheet1!BG281</f>
        <v>0</v>
      </c>
      <c r="BH281" s="3">
        <f>Sheet1!BH281</f>
        <v>0</v>
      </c>
      <c r="BI281" s="3">
        <f>Sheet1!BI281</f>
        <v>0</v>
      </c>
      <c r="BJ281" s="3">
        <f>Sheet1!BJ281</f>
        <v>0</v>
      </c>
      <c r="BK281" s="3">
        <f>Sheet1!BK281</f>
        <v>0</v>
      </c>
      <c r="BL281" s="3">
        <f>Sheet1!BL281</f>
        <v>0</v>
      </c>
      <c r="BM281" s="3">
        <f>Sheet1!BM281</f>
        <v>0</v>
      </c>
      <c r="BN281" s="3">
        <f t="shared" si="11"/>
        <v>0</v>
      </c>
      <c r="BO281" s="3" t="e">
        <f t="shared" si="10"/>
        <v>#DIV/0!</v>
      </c>
      <c r="BP281" s="3">
        <f>Sheet1!BP281</f>
        <v>0</v>
      </c>
      <c r="BQ281" s="3">
        <f>Sheet1!BQ281</f>
        <v>0</v>
      </c>
      <c r="BR281" s="3">
        <f>Sheet1!BR281</f>
        <v>0</v>
      </c>
      <c r="BS281" s="3">
        <f>Sheet1!BS281</f>
        <v>0</v>
      </c>
      <c r="BT281" s="3">
        <f>Sheet1!BT281</f>
        <v>0</v>
      </c>
      <c r="BU281" s="3">
        <f>Sheet1!BU281</f>
        <v>0</v>
      </c>
      <c r="BV281" s="3">
        <f>Sheet1!BV281</f>
        <v>0</v>
      </c>
      <c r="BW281" s="3">
        <f>Sheet1!BW281</f>
        <v>0</v>
      </c>
      <c r="BX281" s="3">
        <f>Sheet1!BX281</f>
        <v>0</v>
      </c>
      <c r="BY281" s="3">
        <f>Sheet1!BY281</f>
        <v>0</v>
      </c>
      <c r="BZ281" s="3">
        <f>Sheet1!BZ281</f>
        <v>0</v>
      </c>
      <c r="CA281" s="3">
        <f>Sheet1!CA281</f>
        <v>0</v>
      </c>
      <c r="CB281" s="3">
        <f>Sheet1!CB281</f>
        <v>0</v>
      </c>
      <c r="CC281" s="3">
        <f>Sheet1!CC281</f>
        <v>0</v>
      </c>
      <c r="CD281" s="3">
        <f>Sheet1!CD281</f>
        <v>0</v>
      </c>
      <c r="CE281" s="3">
        <f>Sheet1!CE281</f>
        <v>0</v>
      </c>
      <c r="CF281" s="3">
        <f>Sheet1!CF281</f>
        <v>0</v>
      </c>
      <c r="CG281" s="3">
        <f>Sheet1!CG281</f>
        <v>0</v>
      </c>
      <c r="CH281" s="3">
        <f>Sheet1!CH281</f>
        <v>0</v>
      </c>
      <c r="CI281" s="3">
        <f>Sheet1!CI281</f>
        <v>0</v>
      </c>
      <c r="CJ281" s="3">
        <f>Sheet1!CJ281</f>
        <v>0</v>
      </c>
      <c r="CK281" s="3">
        <f>Sheet1!CK281</f>
        <v>0</v>
      </c>
      <c r="CL281" s="3">
        <f>Sheet1!CL281</f>
        <v>0</v>
      </c>
      <c r="CM281" s="3">
        <f>Sheet1!CM281</f>
        <v>0</v>
      </c>
      <c r="CN281" s="3">
        <f>Sheet1!CN281</f>
        <v>0</v>
      </c>
      <c r="CO281" s="3">
        <f>Sheet1!CO281</f>
        <v>0</v>
      </c>
      <c r="CP281" s="3">
        <f>Sheet1!CP281</f>
        <v>0</v>
      </c>
      <c r="CQ281" s="3">
        <f>Sheet1!CQ281</f>
        <v>0</v>
      </c>
      <c r="CR281" s="3">
        <f>Sheet1!CR281</f>
        <v>0</v>
      </c>
      <c r="CS281" s="3">
        <f>Sheet1!CS281</f>
        <v>0</v>
      </c>
      <c r="CT281" s="3">
        <f>Sheet1!CT281</f>
        <v>0</v>
      </c>
      <c r="CU281" s="3">
        <f>Sheet1!CU281</f>
        <v>0</v>
      </c>
      <c r="CV281" s="3">
        <f>Sheet1!CV281</f>
        <v>0</v>
      </c>
      <c r="CW281" s="3">
        <f>Sheet1!CW281</f>
        <v>0</v>
      </c>
      <c r="CX281" s="3">
        <f>Sheet1!CX281</f>
        <v>0</v>
      </c>
      <c r="CY281" s="3">
        <f>Sheet1!CY281</f>
        <v>0</v>
      </c>
      <c r="CZ281" s="3">
        <f>Sheet1!CZ281</f>
        <v>0</v>
      </c>
      <c r="DA281" s="3">
        <f>Sheet1!DA281</f>
        <v>0</v>
      </c>
      <c r="DB281" s="3">
        <f>Sheet1!DB281</f>
        <v>0</v>
      </c>
      <c r="DC281" s="3">
        <f>Sheet1!DC281</f>
        <v>0</v>
      </c>
      <c r="DD281" s="3">
        <f>Sheet1!DD281</f>
        <v>0</v>
      </c>
      <c r="DE281" s="3">
        <f>Sheet1!DE281</f>
        <v>0</v>
      </c>
      <c r="DF281" s="3">
        <f>Sheet1!DF281</f>
        <v>0</v>
      </c>
      <c r="DG281" s="3">
        <f>Sheet1!DG281</f>
        <v>0</v>
      </c>
      <c r="DH281" s="3">
        <f>Sheet1!DH281</f>
        <v>0</v>
      </c>
      <c r="DI281" s="3">
        <f>Sheet1!DI281</f>
        <v>0</v>
      </c>
      <c r="DJ281" s="3">
        <f>Sheet1!DJ281</f>
        <v>0</v>
      </c>
      <c r="DK281" s="3">
        <f>Sheet1!DK281</f>
        <v>0</v>
      </c>
      <c r="DL281" s="3">
        <f>Sheet1!DL281</f>
        <v>0</v>
      </c>
      <c r="DM281" s="3">
        <f>Sheet1!DM281</f>
        <v>0</v>
      </c>
      <c r="DN281" s="3">
        <f>Sheet1!DN281</f>
        <v>0</v>
      </c>
      <c r="DO281" s="3">
        <f>Sheet1!DO281</f>
        <v>0</v>
      </c>
      <c r="DP281" s="3">
        <f>Sheet1!DP281</f>
        <v>0</v>
      </c>
      <c r="DQ281" s="3">
        <f>Sheet1!DQ281</f>
        <v>0</v>
      </c>
      <c r="DR281" s="3">
        <f>Sheet1!DR281</f>
        <v>0</v>
      </c>
      <c r="DS281" s="3">
        <f>Sheet1!DS281</f>
        <v>0</v>
      </c>
      <c r="DT281" s="3">
        <f>Sheet1!DT281</f>
        <v>0</v>
      </c>
      <c r="DU281" s="3">
        <f>Sheet1!DU281</f>
        <v>0</v>
      </c>
      <c r="DV281" s="3">
        <f>Sheet1!DV281</f>
        <v>0</v>
      </c>
      <c r="DW281" s="3">
        <f>Sheet1!DW281</f>
        <v>0</v>
      </c>
      <c r="DX281" s="3">
        <f>Sheet1!DX281</f>
        <v>0</v>
      </c>
      <c r="DY281" s="3">
        <f>Sheet1!DY281</f>
        <v>0</v>
      </c>
      <c r="DZ281" s="3">
        <f>Sheet1!DZ281</f>
        <v>0</v>
      </c>
      <c r="EA281" s="3">
        <f>Sheet1!EA281</f>
        <v>0</v>
      </c>
      <c r="EB281" s="3">
        <f>Sheet1!EB281</f>
        <v>0</v>
      </c>
      <c r="EC281" s="3">
        <f>Sheet1!EC281</f>
        <v>0</v>
      </c>
      <c r="ED281" s="3">
        <f>Sheet1!ED281</f>
        <v>0</v>
      </c>
      <c r="EE281" s="3">
        <f>Sheet1!EE281</f>
        <v>0</v>
      </c>
      <c r="EF281" s="3">
        <f>Sheet1!EF281</f>
        <v>0</v>
      </c>
      <c r="EG281" s="3">
        <f>Sheet1!EG281</f>
        <v>0</v>
      </c>
      <c r="EH281" s="3">
        <f>Sheet1!EH281</f>
        <v>0</v>
      </c>
      <c r="EI281" s="3">
        <f>Sheet1!EI281</f>
        <v>0</v>
      </c>
      <c r="EJ281" s="3">
        <f>Sheet1!EJ281</f>
        <v>0</v>
      </c>
      <c r="EK281" s="3">
        <f>Sheet1!EK281</f>
        <v>0</v>
      </c>
      <c r="EL281" s="3">
        <f>Sheet1!EL281</f>
        <v>0</v>
      </c>
      <c r="EM281" s="3">
        <f>Sheet1!EM281</f>
        <v>0</v>
      </c>
      <c r="EN281" s="3">
        <f>Sheet1!EN281</f>
        <v>0</v>
      </c>
    </row>
    <row r="282" spans="1:144" x14ac:dyDescent="0.25">
      <c r="A282" s="3">
        <f>Sheet1!A282</f>
        <v>0</v>
      </c>
      <c r="B282" s="3">
        <f>Sheet1!B282</f>
        <v>0</v>
      </c>
      <c r="C282" s="3">
        <f>Sheet1!C282</f>
        <v>0</v>
      </c>
      <c r="D282" s="3">
        <f>Sheet1!D282</f>
        <v>0</v>
      </c>
      <c r="E282" s="3">
        <f>Sheet1!E282</f>
        <v>0</v>
      </c>
      <c r="F282" s="3">
        <f>Sheet1!F282</f>
        <v>0</v>
      </c>
      <c r="G282" s="3">
        <f>Sheet1!G282</f>
        <v>0</v>
      </c>
      <c r="H282" s="3">
        <f>Sheet1!H282</f>
        <v>0</v>
      </c>
      <c r="I282" s="3">
        <f>Sheet1!I282</f>
        <v>0</v>
      </c>
      <c r="J282" s="3">
        <f>Sheet1!J282</f>
        <v>0</v>
      </c>
      <c r="K282" s="3">
        <f>Sheet1!K282</f>
        <v>0</v>
      </c>
      <c r="L282" s="3">
        <f>Sheet1!L282</f>
        <v>0</v>
      </c>
      <c r="M282" s="3">
        <f>Sheet1!M282</f>
        <v>0</v>
      </c>
      <c r="N282" s="3">
        <f>Sheet1!N282</f>
        <v>0</v>
      </c>
      <c r="O282" s="3">
        <f>Sheet1!O282</f>
        <v>0</v>
      </c>
      <c r="P282" s="3">
        <f>Sheet1!P282</f>
        <v>0</v>
      </c>
      <c r="Q282" s="3">
        <f>Sheet1!Q282</f>
        <v>0</v>
      </c>
      <c r="R282" s="3">
        <f>Sheet1!R282</f>
        <v>0</v>
      </c>
      <c r="S282" s="3">
        <f>Sheet1!S282</f>
        <v>0</v>
      </c>
      <c r="T282" s="3">
        <f>Sheet1!T282</f>
        <v>0</v>
      </c>
      <c r="U282" s="3">
        <f>Sheet1!U282</f>
        <v>0</v>
      </c>
      <c r="V282" s="3">
        <f>Sheet1!V282</f>
        <v>0</v>
      </c>
      <c r="W282" s="3">
        <f>Sheet1!W282</f>
        <v>0</v>
      </c>
      <c r="X282" s="3">
        <f>Sheet1!X282</f>
        <v>0</v>
      </c>
      <c r="Y282" s="3">
        <f>Sheet1!Y282</f>
        <v>0</v>
      </c>
      <c r="Z282" s="3">
        <f>Sheet1!Z282</f>
        <v>0</v>
      </c>
      <c r="AA282" s="3">
        <f>Sheet1!AA282</f>
        <v>0</v>
      </c>
      <c r="AB282" s="3">
        <f>Sheet1!AB282</f>
        <v>0</v>
      </c>
      <c r="AC282" s="3">
        <f>Sheet1!AC282</f>
        <v>0</v>
      </c>
      <c r="AD282" s="3">
        <f>Sheet1!AD282</f>
        <v>0</v>
      </c>
      <c r="AE282" s="3">
        <f>Sheet1!AE282</f>
        <v>0</v>
      </c>
      <c r="AF282" s="3">
        <f>Sheet1!AF282</f>
        <v>0</v>
      </c>
      <c r="AG282" s="3">
        <f>Sheet1!AG282</f>
        <v>0</v>
      </c>
      <c r="AH282" s="3">
        <f>Sheet1!AH282</f>
        <v>0</v>
      </c>
      <c r="AI282" s="3">
        <f>Sheet1!AI282</f>
        <v>0</v>
      </c>
      <c r="AJ282" s="3">
        <f>Sheet1!AJ282</f>
        <v>0</v>
      </c>
      <c r="AK282" s="3">
        <f>Sheet1!AK282</f>
        <v>0</v>
      </c>
      <c r="AL282" s="3">
        <f>Sheet1!AL282</f>
        <v>0</v>
      </c>
      <c r="AM282" s="3">
        <f>Sheet1!AM282</f>
        <v>0</v>
      </c>
      <c r="AN282" s="3">
        <f>Sheet1!AN282</f>
        <v>0</v>
      </c>
      <c r="AO282" s="3">
        <f>Sheet1!AO282</f>
        <v>0</v>
      </c>
      <c r="AP282" s="4">
        <f>Sheet1!AP282*1</f>
        <v>0</v>
      </c>
      <c r="AQ282" s="4">
        <f>Sheet1!AQ282*1</f>
        <v>0</v>
      </c>
      <c r="AR282" s="3">
        <f>Sheet1!AR282</f>
        <v>0</v>
      </c>
      <c r="AS282" s="3">
        <f>Sheet1!AS282</f>
        <v>0</v>
      </c>
      <c r="AT282" s="3">
        <f>Sheet1!AT282</f>
        <v>0</v>
      </c>
      <c r="AU282" s="3">
        <f>Sheet1!AU282</f>
        <v>0</v>
      </c>
      <c r="AV282" s="3">
        <f>Sheet1!AV282</f>
        <v>0</v>
      </c>
      <c r="AW282" s="3">
        <f>Sheet1!AW282</f>
        <v>0</v>
      </c>
      <c r="AX282" s="3">
        <f>Sheet1!AX282</f>
        <v>0</v>
      </c>
      <c r="AY282" s="3">
        <f>Sheet1!AY282</f>
        <v>0</v>
      </c>
      <c r="AZ282" s="3">
        <f>Sheet1!AZ282</f>
        <v>0</v>
      </c>
      <c r="BA282" s="3">
        <f>Sheet1!BA282</f>
        <v>0</v>
      </c>
      <c r="BB282" s="3">
        <f>Sheet1!BB282</f>
        <v>0</v>
      </c>
      <c r="BC282" s="3">
        <f>Sheet1!BC282</f>
        <v>0</v>
      </c>
      <c r="BD282" s="3">
        <f>Sheet1!BD282</f>
        <v>0</v>
      </c>
      <c r="BE282" s="3">
        <f>Sheet1!BE282</f>
        <v>0</v>
      </c>
      <c r="BF282" s="3">
        <f>Sheet1!BF282</f>
        <v>0</v>
      </c>
      <c r="BG282" s="3">
        <f>Sheet1!BG282</f>
        <v>0</v>
      </c>
      <c r="BH282" s="3">
        <f>Sheet1!BH282</f>
        <v>0</v>
      </c>
      <c r="BI282" s="3">
        <f>Sheet1!BI282</f>
        <v>0</v>
      </c>
      <c r="BJ282" s="3">
        <f>Sheet1!BJ282</f>
        <v>0</v>
      </c>
      <c r="BK282" s="3">
        <f>Sheet1!BK282</f>
        <v>0</v>
      </c>
      <c r="BL282" s="3">
        <f>Sheet1!BL282</f>
        <v>0</v>
      </c>
      <c r="BM282" s="3">
        <f>Sheet1!BM282</f>
        <v>0</v>
      </c>
      <c r="BN282" s="3">
        <f t="shared" si="11"/>
        <v>0</v>
      </c>
      <c r="BO282" s="3" t="e">
        <f t="shared" si="10"/>
        <v>#DIV/0!</v>
      </c>
      <c r="BP282" s="3">
        <f>Sheet1!BP282</f>
        <v>0</v>
      </c>
      <c r="BQ282" s="3">
        <f>Sheet1!BQ282</f>
        <v>0</v>
      </c>
      <c r="BR282" s="3">
        <f>Sheet1!BR282</f>
        <v>0</v>
      </c>
      <c r="BS282" s="3">
        <f>Sheet1!BS282</f>
        <v>0</v>
      </c>
      <c r="BT282" s="3">
        <f>Sheet1!BT282</f>
        <v>0</v>
      </c>
      <c r="BU282" s="3">
        <f>Sheet1!BU282</f>
        <v>0</v>
      </c>
      <c r="BV282" s="3">
        <f>Sheet1!BV282</f>
        <v>0</v>
      </c>
      <c r="BW282" s="3">
        <f>Sheet1!BW282</f>
        <v>0</v>
      </c>
      <c r="BX282" s="3">
        <f>Sheet1!BX282</f>
        <v>0</v>
      </c>
      <c r="BY282" s="3">
        <f>Sheet1!BY282</f>
        <v>0</v>
      </c>
      <c r="BZ282" s="3">
        <f>Sheet1!BZ282</f>
        <v>0</v>
      </c>
      <c r="CA282" s="3">
        <f>Sheet1!CA282</f>
        <v>0</v>
      </c>
      <c r="CB282" s="3">
        <f>Sheet1!CB282</f>
        <v>0</v>
      </c>
      <c r="CC282" s="3">
        <f>Sheet1!CC282</f>
        <v>0</v>
      </c>
      <c r="CD282" s="3">
        <f>Sheet1!CD282</f>
        <v>0</v>
      </c>
      <c r="CE282" s="3">
        <f>Sheet1!CE282</f>
        <v>0</v>
      </c>
      <c r="CF282" s="3">
        <f>Sheet1!CF282</f>
        <v>0</v>
      </c>
      <c r="CG282" s="3">
        <f>Sheet1!CG282</f>
        <v>0</v>
      </c>
      <c r="CH282" s="3">
        <f>Sheet1!CH282</f>
        <v>0</v>
      </c>
      <c r="CI282" s="3">
        <f>Sheet1!CI282</f>
        <v>0</v>
      </c>
      <c r="CJ282" s="3">
        <f>Sheet1!CJ282</f>
        <v>0</v>
      </c>
      <c r="CK282" s="3">
        <f>Sheet1!CK282</f>
        <v>0</v>
      </c>
      <c r="CL282" s="3">
        <f>Sheet1!CL282</f>
        <v>0</v>
      </c>
      <c r="CM282" s="3">
        <f>Sheet1!CM282</f>
        <v>0</v>
      </c>
      <c r="CN282" s="3">
        <f>Sheet1!CN282</f>
        <v>0</v>
      </c>
      <c r="CO282" s="3">
        <f>Sheet1!CO282</f>
        <v>0</v>
      </c>
      <c r="CP282" s="3">
        <f>Sheet1!CP282</f>
        <v>0</v>
      </c>
      <c r="CQ282" s="3">
        <f>Sheet1!CQ282</f>
        <v>0</v>
      </c>
      <c r="CR282" s="3">
        <f>Sheet1!CR282</f>
        <v>0</v>
      </c>
      <c r="CS282" s="3">
        <f>Sheet1!CS282</f>
        <v>0</v>
      </c>
      <c r="CT282" s="3">
        <f>Sheet1!CT282</f>
        <v>0</v>
      </c>
      <c r="CU282" s="3">
        <f>Sheet1!CU282</f>
        <v>0</v>
      </c>
      <c r="CV282" s="3">
        <f>Sheet1!CV282</f>
        <v>0</v>
      </c>
      <c r="CW282" s="3">
        <f>Sheet1!CW282</f>
        <v>0</v>
      </c>
      <c r="CX282" s="3">
        <f>Sheet1!CX282</f>
        <v>0</v>
      </c>
      <c r="CY282" s="3">
        <f>Sheet1!CY282</f>
        <v>0</v>
      </c>
      <c r="CZ282" s="3">
        <f>Sheet1!CZ282</f>
        <v>0</v>
      </c>
      <c r="DA282" s="3">
        <f>Sheet1!DA282</f>
        <v>0</v>
      </c>
      <c r="DB282" s="3">
        <f>Sheet1!DB282</f>
        <v>0</v>
      </c>
      <c r="DC282" s="3">
        <f>Sheet1!DC282</f>
        <v>0</v>
      </c>
      <c r="DD282" s="3">
        <f>Sheet1!DD282</f>
        <v>0</v>
      </c>
      <c r="DE282" s="3">
        <f>Sheet1!DE282</f>
        <v>0</v>
      </c>
      <c r="DF282" s="3">
        <f>Sheet1!DF282</f>
        <v>0</v>
      </c>
      <c r="DG282" s="3">
        <f>Sheet1!DG282</f>
        <v>0</v>
      </c>
      <c r="DH282" s="3">
        <f>Sheet1!DH282</f>
        <v>0</v>
      </c>
      <c r="DI282" s="3">
        <f>Sheet1!DI282</f>
        <v>0</v>
      </c>
      <c r="DJ282" s="3">
        <f>Sheet1!DJ282</f>
        <v>0</v>
      </c>
      <c r="DK282" s="3">
        <f>Sheet1!DK282</f>
        <v>0</v>
      </c>
      <c r="DL282" s="3">
        <f>Sheet1!DL282</f>
        <v>0</v>
      </c>
      <c r="DM282" s="3">
        <f>Sheet1!DM282</f>
        <v>0</v>
      </c>
      <c r="DN282" s="3">
        <f>Sheet1!DN282</f>
        <v>0</v>
      </c>
      <c r="DO282" s="3">
        <f>Sheet1!DO282</f>
        <v>0</v>
      </c>
      <c r="DP282" s="3">
        <f>Sheet1!DP282</f>
        <v>0</v>
      </c>
      <c r="DQ282" s="3">
        <f>Sheet1!DQ282</f>
        <v>0</v>
      </c>
      <c r="DR282" s="3">
        <f>Sheet1!DR282</f>
        <v>0</v>
      </c>
      <c r="DS282" s="3">
        <f>Sheet1!DS282</f>
        <v>0</v>
      </c>
      <c r="DT282" s="3">
        <f>Sheet1!DT282</f>
        <v>0</v>
      </c>
      <c r="DU282" s="3">
        <f>Sheet1!DU282</f>
        <v>0</v>
      </c>
      <c r="DV282" s="3">
        <f>Sheet1!DV282</f>
        <v>0</v>
      </c>
      <c r="DW282" s="3">
        <f>Sheet1!DW282</f>
        <v>0</v>
      </c>
      <c r="DX282" s="3">
        <f>Sheet1!DX282</f>
        <v>0</v>
      </c>
      <c r="DY282" s="3">
        <f>Sheet1!DY282</f>
        <v>0</v>
      </c>
      <c r="DZ282" s="3">
        <f>Sheet1!DZ282</f>
        <v>0</v>
      </c>
      <c r="EA282" s="3">
        <f>Sheet1!EA282</f>
        <v>0</v>
      </c>
      <c r="EB282" s="3">
        <f>Sheet1!EB282</f>
        <v>0</v>
      </c>
      <c r="EC282" s="3">
        <f>Sheet1!EC282</f>
        <v>0</v>
      </c>
      <c r="ED282" s="3">
        <f>Sheet1!ED282</f>
        <v>0</v>
      </c>
      <c r="EE282" s="3">
        <f>Sheet1!EE282</f>
        <v>0</v>
      </c>
      <c r="EF282" s="3">
        <f>Sheet1!EF282</f>
        <v>0</v>
      </c>
      <c r="EG282" s="3">
        <f>Sheet1!EG282</f>
        <v>0</v>
      </c>
      <c r="EH282" s="3">
        <f>Sheet1!EH282</f>
        <v>0</v>
      </c>
      <c r="EI282" s="3">
        <f>Sheet1!EI282</f>
        <v>0</v>
      </c>
      <c r="EJ282" s="3">
        <f>Sheet1!EJ282</f>
        <v>0</v>
      </c>
      <c r="EK282" s="3">
        <f>Sheet1!EK282</f>
        <v>0</v>
      </c>
      <c r="EL282" s="3">
        <f>Sheet1!EL282</f>
        <v>0</v>
      </c>
      <c r="EM282" s="3">
        <f>Sheet1!EM282</f>
        <v>0</v>
      </c>
      <c r="EN282" s="3">
        <f>Sheet1!EN282</f>
        <v>0</v>
      </c>
    </row>
    <row r="283" spans="1:144" x14ac:dyDescent="0.25">
      <c r="A283" s="3">
        <f>Sheet1!A283</f>
        <v>0</v>
      </c>
      <c r="B283" s="3">
        <f>Sheet1!B283</f>
        <v>0</v>
      </c>
      <c r="C283" s="3">
        <f>Sheet1!C283</f>
        <v>0</v>
      </c>
      <c r="D283" s="3">
        <f>Sheet1!D283</f>
        <v>0</v>
      </c>
      <c r="E283" s="3">
        <f>Sheet1!E283</f>
        <v>0</v>
      </c>
      <c r="F283" s="3">
        <f>Sheet1!F283</f>
        <v>0</v>
      </c>
      <c r="G283" s="3">
        <f>Sheet1!G283</f>
        <v>0</v>
      </c>
      <c r="H283" s="3">
        <f>Sheet1!H283</f>
        <v>0</v>
      </c>
      <c r="I283" s="3">
        <f>Sheet1!I283</f>
        <v>0</v>
      </c>
      <c r="J283" s="3">
        <f>Sheet1!J283</f>
        <v>0</v>
      </c>
      <c r="K283" s="3">
        <f>Sheet1!K283</f>
        <v>0</v>
      </c>
      <c r="L283" s="3">
        <f>Sheet1!L283</f>
        <v>0</v>
      </c>
      <c r="M283" s="3">
        <f>Sheet1!M283</f>
        <v>0</v>
      </c>
      <c r="N283" s="3">
        <f>Sheet1!N283</f>
        <v>0</v>
      </c>
      <c r="O283" s="3">
        <f>Sheet1!O283</f>
        <v>0</v>
      </c>
      <c r="P283" s="3">
        <f>Sheet1!P283</f>
        <v>0</v>
      </c>
      <c r="Q283" s="3">
        <f>Sheet1!Q283</f>
        <v>0</v>
      </c>
      <c r="R283" s="3">
        <f>Sheet1!R283</f>
        <v>0</v>
      </c>
      <c r="S283" s="3">
        <f>Sheet1!S283</f>
        <v>0</v>
      </c>
      <c r="T283" s="3">
        <f>Sheet1!T283</f>
        <v>0</v>
      </c>
      <c r="U283" s="3">
        <f>Sheet1!U283</f>
        <v>0</v>
      </c>
      <c r="V283" s="3">
        <f>Sheet1!V283</f>
        <v>0</v>
      </c>
      <c r="W283" s="3">
        <f>Sheet1!W283</f>
        <v>0</v>
      </c>
      <c r="X283" s="3">
        <f>Sheet1!X283</f>
        <v>0</v>
      </c>
      <c r="Y283" s="3">
        <f>Sheet1!Y283</f>
        <v>0</v>
      </c>
      <c r="Z283" s="3">
        <f>Sheet1!Z283</f>
        <v>0</v>
      </c>
      <c r="AA283" s="3">
        <f>Sheet1!AA283</f>
        <v>0</v>
      </c>
      <c r="AB283" s="3">
        <f>Sheet1!AB283</f>
        <v>0</v>
      </c>
      <c r="AC283" s="3">
        <f>Sheet1!AC283</f>
        <v>0</v>
      </c>
      <c r="AD283" s="3">
        <f>Sheet1!AD283</f>
        <v>0</v>
      </c>
      <c r="AE283" s="3">
        <f>Sheet1!AE283</f>
        <v>0</v>
      </c>
      <c r="AF283" s="3">
        <f>Sheet1!AF283</f>
        <v>0</v>
      </c>
      <c r="AG283" s="3">
        <f>Sheet1!AG283</f>
        <v>0</v>
      </c>
      <c r="AH283" s="3">
        <f>Sheet1!AH283</f>
        <v>0</v>
      </c>
      <c r="AI283" s="3">
        <f>Sheet1!AI283</f>
        <v>0</v>
      </c>
      <c r="AJ283" s="3">
        <f>Sheet1!AJ283</f>
        <v>0</v>
      </c>
      <c r="AK283" s="3">
        <f>Sheet1!AK283</f>
        <v>0</v>
      </c>
      <c r="AL283" s="3">
        <f>Sheet1!AL283</f>
        <v>0</v>
      </c>
      <c r="AM283" s="3">
        <f>Sheet1!AM283</f>
        <v>0</v>
      </c>
      <c r="AN283" s="3">
        <f>Sheet1!AN283</f>
        <v>0</v>
      </c>
      <c r="AO283" s="3">
        <f>Sheet1!AO283</f>
        <v>0</v>
      </c>
      <c r="AP283" s="4">
        <f>Sheet1!AP283*1</f>
        <v>0</v>
      </c>
      <c r="AQ283" s="4">
        <f>Sheet1!AQ283*1</f>
        <v>0</v>
      </c>
      <c r="AR283" s="3">
        <f>Sheet1!AR283</f>
        <v>0</v>
      </c>
      <c r="AS283" s="3">
        <f>Sheet1!AS283</f>
        <v>0</v>
      </c>
      <c r="AT283" s="3">
        <f>Sheet1!AT283</f>
        <v>0</v>
      </c>
      <c r="AU283" s="3">
        <f>Sheet1!AU283</f>
        <v>0</v>
      </c>
      <c r="AV283" s="3">
        <f>Sheet1!AV283</f>
        <v>0</v>
      </c>
      <c r="AW283" s="3">
        <f>Sheet1!AW283</f>
        <v>0</v>
      </c>
      <c r="AX283" s="3">
        <f>Sheet1!AX283</f>
        <v>0</v>
      </c>
      <c r="AY283" s="3">
        <f>Sheet1!AY283</f>
        <v>0</v>
      </c>
      <c r="AZ283" s="3">
        <f>Sheet1!AZ283</f>
        <v>0</v>
      </c>
      <c r="BA283" s="3">
        <f>Sheet1!BA283</f>
        <v>0</v>
      </c>
      <c r="BB283" s="3">
        <f>Sheet1!BB283</f>
        <v>0</v>
      </c>
      <c r="BC283" s="3">
        <f>Sheet1!BC283</f>
        <v>0</v>
      </c>
      <c r="BD283" s="3">
        <f>Sheet1!BD283</f>
        <v>0</v>
      </c>
      <c r="BE283" s="3">
        <f>Sheet1!BE283</f>
        <v>0</v>
      </c>
      <c r="BF283" s="3">
        <f>Sheet1!BF283</f>
        <v>0</v>
      </c>
      <c r="BG283" s="3">
        <f>Sheet1!BG283</f>
        <v>0</v>
      </c>
      <c r="BH283" s="3">
        <f>Sheet1!BH283</f>
        <v>0</v>
      </c>
      <c r="BI283" s="3">
        <f>Sheet1!BI283</f>
        <v>0</v>
      </c>
      <c r="BJ283" s="3">
        <f>Sheet1!BJ283</f>
        <v>0</v>
      </c>
      <c r="BK283" s="3">
        <f>Sheet1!BK283</f>
        <v>0</v>
      </c>
      <c r="BL283" s="3">
        <f>Sheet1!BL283</f>
        <v>0</v>
      </c>
      <c r="BM283" s="3">
        <f>Sheet1!BM283</f>
        <v>0</v>
      </c>
      <c r="BN283" s="3">
        <f t="shared" si="11"/>
        <v>0</v>
      </c>
      <c r="BO283" s="3" t="e">
        <f t="shared" si="10"/>
        <v>#DIV/0!</v>
      </c>
      <c r="BP283" s="3">
        <f>Sheet1!BP283</f>
        <v>0</v>
      </c>
      <c r="BQ283" s="3">
        <f>Sheet1!BQ283</f>
        <v>0</v>
      </c>
      <c r="BR283" s="3">
        <f>Sheet1!BR283</f>
        <v>0</v>
      </c>
      <c r="BS283" s="3">
        <f>Sheet1!BS283</f>
        <v>0</v>
      </c>
      <c r="BT283" s="3">
        <f>Sheet1!BT283</f>
        <v>0</v>
      </c>
      <c r="BU283" s="3">
        <f>Sheet1!BU283</f>
        <v>0</v>
      </c>
      <c r="BV283" s="3">
        <f>Sheet1!BV283</f>
        <v>0</v>
      </c>
      <c r="BW283" s="3">
        <f>Sheet1!BW283</f>
        <v>0</v>
      </c>
      <c r="BX283" s="3">
        <f>Sheet1!BX283</f>
        <v>0</v>
      </c>
      <c r="BY283" s="3">
        <f>Sheet1!BY283</f>
        <v>0</v>
      </c>
      <c r="BZ283" s="3">
        <f>Sheet1!BZ283</f>
        <v>0</v>
      </c>
      <c r="CA283" s="3">
        <f>Sheet1!CA283</f>
        <v>0</v>
      </c>
      <c r="CB283" s="3">
        <f>Sheet1!CB283</f>
        <v>0</v>
      </c>
      <c r="CC283" s="3">
        <f>Sheet1!CC283</f>
        <v>0</v>
      </c>
      <c r="CD283" s="3">
        <f>Sheet1!CD283</f>
        <v>0</v>
      </c>
      <c r="CE283" s="3">
        <f>Sheet1!CE283</f>
        <v>0</v>
      </c>
      <c r="CF283" s="3">
        <f>Sheet1!CF283</f>
        <v>0</v>
      </c>
      <c r="CG283" s="3">
        <f>Sheet1!CG283</f>
        <v>0</v>
      </c>
      <c r="CH283" s="3">
        <f>Sheet1!CH283</f>
        <v>0</v>
      </c>
      <c r="CI283" s="3">
        <f>Sheet1!CI283</f>
        <v>0</v>
      </c>
      <c r="CJ283" s="3">
        <f>Sheet1!CJ283</f>
        <v>0</v>
      </c>
      <c r="CK283" s="3">
        <f>Sheet1!CK283</f>
        <v>0</v>
      </c>
      <c r="CL283" s="3">
        <f>Sheet1!CL283</f>
        <v>0</v>
      </c>
      <c r="CM283" s="3">
        <f>Sheet1!CM283</f>
        <v>0</v>
      </c>
      <c r="CN283" s="3">
        <f>Sheet1!CN283</f>
        <v>0</v>
      </c>
      <c r="CO283" s="3">
        <f>Sheet1!CO283</f>
        <v>0</v>
      </c>
      <c r="CP283" s="3">
        <f>Sheet1!CP283</f>
        <v>0</v>
      </c>
      <c r="CQ283" s="3">
        <f>Sheet1!CQ283</f>
        <v>0</v>
      </c>
      <c r="CR283" s="3">
        <f>Sheet1!CR283</f>
        <v>0</v>
      </c>
      <c r="CS283" s="3">
        <f>Sheet1!CS283</f>
        <v>0</v>
      </c>
      <c r="CT283" s="3">
        <f>Sheet1!CT283</f>
        <v>0</v>
      </c>
      <c r="CU283" s="3">
        <f>Sheet1!CU283</f>
        <v>0</v>
      </c>
      <c r="CV283" s="3">
        <f>Sheet1!CV283</f>
        <v>0</v>
      </c>
      <c r="CW283" s="3">
        <f>Sheet1!CW283</f>
        <v>0</v>
      </c>
      <c r="CX283" s="3">
        <f>Sheet1!CX283</f>
        <v>0</v>
      </c>
      <c r="CY283" s="3">
        <f>Sheet1!CY283</f>
        <v>0</v>
      </c>
      <c r="CZ283" s="3">
        <f>Sheet1!CZ283</f>
        <v>0</v>
      </c>
      <c r="DA283" s="3">
        <f>Sheet1!DA283</f>
        <v>0</v>
      </c>
      <c r="DB283" s="3">
        <f>Sheet1!DB283</f>
        <v>0</v>
      </c>
      <c r="DC283" s="3">
        <f>Sheet1!DC283</f>
        <v>0</v>
      </c>
      <c r="DD283" s="3">
        <f>Sheet1!DD283</f>
        <v>0</v>
      </c>
      <c r="DE283" s="3">
        <f>Sheet1!DE283</f>
        <v>0</v>
      </c>
      <c r="DF283" s="3">
        <f>Sheet1!DF283</f>
        <v>0</v>
      </c>
      <c r="DG283" s="3">
        <f>Sheet1!DG283</f>
        <v>0</v>
      </c>
      <c r="DH283" s="3">
        <f>Sheet1!DH283</f>
        <v>0</v>
      </c>
      <c r="DI283" s="3">
        <f>Sheet1!DI283</f>
        <v>0</v>
      </c>
      <c r="DJ283" s="3">
        <f>Sheet1!DJ283</f>
        <v>0</v>
      </c>
      <c r="DK283" s="3">
        <f>Sheet1!DK283</f>
        <v>0</v>
      </c>
      <c r="DL283" s="3">
        <f>Sheet1!DL283</f>
        <v>0</v>
      </c>
      <c r="DM283" s="3">
        <f>Sheet1!DM283</f>
        <v>0</v>
      </c>
      <c r="DN283" s="3">
        <f>Sheet1!DN283</f>
        <v>0</v>
      </c>
      <c r="DO283" s="3">
        <f>Sheet1!DO283</f>
        <v>0</v>
      </c>
      <c r="DP283" s="3">
        <f>Sheet1!DP283</f>
        <v>0</v>
      </c>
      <c r="DQ283" s="3">
        <f>Sheet1!DQ283</f>
        <v>0</v>
      </c>
      <c r="DR283" s="3">
        <f>Sheet1!DR283</f>
        <v>0</v>
      </c>
      <c r="DS283" s="3">
        <f>Sheet1!DS283</f>
        <v>0</v>
      </c>
      <c r="DT283" s="3">
        <f>Sheet1!DT283</f>
        <v>0</v>
      </c>
      <c r="DU283" s="3">
        <f>Sheet1!DU283</f>
        <v>0</v>
      </c>
      <c r="DV283" s="3">
        <f>Sheet1!DV283</f>
        <v>0</v>
      </c>
      <c r="DW283" s="3">
        <f>Sheet1!DW283</f>
        <v>0</v>
      </c>
      <c r="DX283" s="3">
        <f>Sheet1!DX283</f>
        <v>0</v>
      </c>
      <c r="DY283" s="3">
        <f>Sheet1!DY283</f>
        <v>0</v>
      </c>
      <c r="DZ283" s="3">
        <f>Sheet1!DZ283</f>
        <v>0</v>
      </c>
      <c r="EA283" s="3">
        <f>Sheet1!EA283</f>
        <v>0</v>
      </c>
      <c r="EB283" s="3">
        <f>Sheet1!EB283</f>
        <v>0</v>
      </c>
      <c r="EC283" s="3">
        <f>Sheet1!EC283</f>
        <v>0</v>
      </c>
      <c r="ED283" s="3">
        <f>Sheet1!ED283</f>
        <v>0</v>
      </c>
      <c r="EE283" s="3">
        <f>Sheet1!EE283</f>
        <v>0</v>
      </c>
      <c r="EF283" s="3">
        <f>Sheet1!EF283</f>
        <v>0</v>
      </c>
      <c r="EG283" s="3">
        <f>Sheet1!EG283</f>
        <v>0</v>
      </c>
      <c r="EH283" s="3">
        <f>Sheet1!EH283</f>
        <v>0</v>
      </c>
      <c r="EI283" s="3">
        <f>Sheet1!EI283</f>
        <v>0</v>
      </c>
      <c r="EJ283" s="3">
        <f>Sheet1!EJ283</f>
        <v>0</v>
      </c>
      <c r="EK283" s="3">
        <f>Sheet1!EK283</f>
        <v>0</v>
      </c>
      <c r="EL283" s="3">
        <f>Sheet1!EL283</f>
        <v>0</v>
      </c>
      <c r="EM283" s="3">
        <f>Sheet1!EM283</f>
        <v>0</v>
      </c>
      <c r="EN283" s="3">
        <f>Sheet1!EN283</f>
        <v>0</v>
      </c>
    </row>
    <row r="284" spans="1:144" x14ac:dyDescent="0.25">
      <c r="A284" s="3">
        <f>Sheet1!A284</f>
        <v>0</v>
      </c>
      <c r="B284" s="3">
        <f>Sheet1!B284</f>
        <v>0</v>
      </c>
      <c r="C284" s="3">
        <f>Sheet1!C284</f>
        <v>0</v>
      </c>
      <c r="D284" s="3">
        <f>Sheet1!D284</f>
        <v>0</v>
      </c>
      <c r="E284" s="3">
        <f>Sheet1!E284</f>
        <v>0</v>
      </c>
      <c r="F284" s="3">
        <f>Sheet1!F284</f>
        <v>0</v>
      </c>
      <c r="G284" s="3">
        <f>Sheet1!G284</f>
        <v>0</v>
      </c>
      <c r="H284" s="3">
        <f>Sheet1!H284</f>
        <v>0</v>
      </c>
      <c r="I284" s="3">
        <f>Sheet1!I284</f>
        <v>0</v>
      </c>
      <c r="J284" s="3">
        <f>Sheet1!J284</f>
        <v>0</v>
      </c>
      <c r="K284" s="3">
        <f>Sheet1!K284</f>
        <v>0</v>
      </c>
      <c r="L284" s="3">
        <f>Sheet1!L284</f>
        <v>0</v>
      </c>
      <c r="M284" s="3">
        <f>Sheet1!M284</f>
        <v>0</v>
      </c>
      <c r="N284" s="3">
        <f>Sheet1!N284</f>
        <v>0</v>
      </c>
      <c r="O284" s="3">
        <f>Sheet1!O284</f>
        <v>0</v>
      </c>
      <c r="P284" s="3">
        <f>Sheet1!P284</f>
        <v>0</v>
      </c>
      <c r="Q284" s="3">
        <f>Sheet1!Q284</f>
        <v>0</v>
      </c>
      <c r="R284" s="3">
        <f>Sheet1!R284</f>
        <v>0</v>
      </c>
      <c r="S284" s="3">
        <f>Sheet1!S284</f>
        <v>0</v>
      </c>
      <c r="T284" s="3">
        <f>Sheet1!T284</f>
        <v>0</v>
      </c>
      <c r="U284" s="3">
        <f>Sheet1!U284</f>
        <v>0</v>
      </c>
      <c r="V284" s="3">
        <f>Sheet1!V284</f>
        <v>0</v>
      </c>
      <c r="W284" s="3">
        <f>Sheet1!W284</f>
        <v>0</v>
      </c>
      <c r="X284" s="3">
        <f>Sheet1!X284</f>
        <v>0</v>
      </c>
      <c r="Y284" s="3">
        <f>Sheet1!Y284</f>
        <v>0</v>
      </c>
      <c r="Z284" s="3">
        <f>Sheet1!Z284</f>
        <v>0</v>
      </c>
      <c r="AA284" s="3">
        <f>Sheet1!AA284</f>
        <v>0</v>
      </c>
      <c r="AB284" s="3">
        <f>Sheet1!AB284</f>
        <v>0</v>
      </c>
      <c r="AC284" s="3">
        <f>Sheet1!AC284</f>
        <v>0</v>
      </c>
      <c r="AD284" s="3">
        <f>Sheet1!AD284</f>
        <v>0</v>
      </c>
      <c r="AE284" s="3">
        <f>Sheet1!AE284</f>
        <v>0</v>
      </c>
      <c r="AF284" s="3">
        <f>Sheet1!AF284</f>
        <v>0</v>
      </c>
      <c r="AG284" s="3">
        <f>Sheet1!AG284</f>
        <v>0</v>
      </c>
      <c r="AH284" s="3">
        <f>Sheet1!AH284</f>
        <v>0</v>
      </c>
      <c r="AI284" s="3">
        <f>Sheet1!AI284</f>
        <v>0</v>
      </c>
      <c r="AJ284" s="3">
        <f>Sheet1!AJ284</f>
        <v>0</v>
      </c>
      <c r="AK284" s="3">
        <f>Sheet1!AK284</f>
        <v>0</v>
      </c>
      <c r="AL284" s="3">
        <f>Sheet1!AL284</f>
        <v>0</v>
      </c>
      <c r="AM284" s="3">
        <f>Sheet1!AM284</f>
        <v>0</v>
      </c>
      <c r="AN284" s="3">
        <f>Sheet1!AN284</f>
        <v>0</v>
      </c>
      <c r="AO284" s="3">
        <f>Sheet1!AO284</f>
        <v>0</v>
      </c>
      <c r="AP284" s="4">
        <f>Sheet1!AP284*1</f>
        <v>0</v>
      </c>
      <c r="AQ284" s="4">
        <f>Sheet1!AQ284*1</f>
        <v>0</v>
      </c>
      <c r="AR284" s="3">
        <f>Sheet1!AR284</f>
        <v>0</v>
      </c>
      <c r="AS284" s="3">
        <f>Sheet1!AS284</f>
        <v>0</v>
      </c>
      <c r="AT284" s="3">
        <f>Sheet1!AT284</f>
        <v>0</v>
      </c>
      <c r="AU284" s="3">
        <f>Sheet1!AU284</f>
        <v>0</v>
      </c>
      <c r="AV284" s="3">
        <f>Sheet1!AV284</f>
        <v>0</v>
      </c>
      <c r="AW284" s="3">
        <f>Sheet1!AW284</f>
        <v>0</v>
      </c>
      <c r="AX284" s="3">
        <f>Sheet1!AX284</f>
        <v>0</v>
      </c>
      <c r="AY284" s="3">
        <f>Sheet1!AY284</f>
        <v>0</v>
      </c>
      <c r="AZ284" s="3">
        <f>Sheet1!AZ284</f>
        <v>0</v>
      </c>
      <c r="BA284" s="3">
        <f>Sheet1!BA284</f>
        <v>0</v>
      </c>
      <c r="BB284" s="3">
        <f>Sheet1!BB284</f>
        <v>0</v>
      </c>
      <c r="BC284" s="3">
        <f>Sheet1!BC284</f>
        <v>0</v>
      </c>
      <c r="BD284" s="3">
        <f>Sheet1!BD284</f>
        <v>0</v>
      </c>
      <c r="BE284" s="3">
        <f>Sheet1!BE284</f>
        <v>0</v>
      </c>
      <c r="BF284" s="3">
        <f>Sheet1!BF284</f>
        <v>0</v>
      </c>
      <c r="BG284" s="3">
        <f>Sheet1!BG284</f>
        <v>0</v>
      </c>
      <c r="BH284" s="3">
        <f>Sheet1!BH284</f>
        <v>0</v>
      </c>
      <c r="BI284" s="3">
        <f>Sheet1!BI284</f>
        <v>0</v>
      </c>
      <c r="BJ284" s="3">
        <f>Sheet1!BJ284</f>
        <v>0</v>
      </c>
      <c r="BK284" s="3">
        <f>Sheet1!BK284</f>
        <v>0</v>
      </c>
      <c r="BL284" s="3">
        <f>Sheet1!BL284</f>
        <v>0</v>
      </c>
      <c r="BM284" s="3">
        <f>Sheet1!BM284</f>
        <v>0</v>
      </c>
      <c r="BN284" s="3">
        <f t="shared" si="11"/>
        <v>0</v>
      </c>
      <c r="BO284" s="3" t="e">
        <f t="shared" si="10"/>
        <v>#DIV/0!</v>
      </c>
      <c r="BP284" s="3">
        <f>Sheet1!BP284</f>
        <v>0</v>
      </c>
      <c r="BQ284" s="3">
        <f>Sheet1!BQ284</f>
        <v>0</v>
      </c>
      <c r="BR284" s="3">
        <f>Sheet1!BR284</f>
        <v>0</v>
      </c>
      <c r="BS284" s="3">
        <f>Sheet1!BS284</f>
        <v>0</v>
      </c>
      <c r="BT284" s="3">
        <f>Sheet1!BT284</f>
        <v>0</v>
      </c>
      <c r="BU284" s="3">
        <f>Sheet1!BU284</f>
        <v>0</v>
      </c>
      <c r="BV284" s="3">
        <f>Sheet1!BV284</f>
        <v>0</v>
      </c>
      <c r="BW284" s="3">
        <f>Sheet1!BW284</f>
        <v>0</v>
      </c>
      <c r="BX284" s="3">
        <f>Sheet1!BX284</f>
        <v>0</v>
      </c>
      <c r="BY284" s="3">
        <f>Sheet1!BY284</f>
        <v>0</v>
      </c>
      <c r="BZ284" s="3">
        <f>Sheet1!BZ284</f>
        <v>0</v>
      </c>
      <c r="CA284" s="3">
        <f>Sheet1!CA284</f>
        <v>0</v>
      </c>
      <c r="CB284" s="3">
        <f>Sheet1!CB284</f>
        <v>0</v>
      </c>
      <c r="CC284" s="3">
        <f>Sheet1!CC284</f>
        <v>0</v>
      </c>
      <c r="CD284" s="3">
        <f>Sheet1!CD284</f>
        <v>0</v>
      </c>
      <c r="CE284" s="3">
        <f>Sheet1!CE284</f>
        <v>0</v>
      </c>
      <c r="CF284" s="3">
        <f>Sheet1!CF284</f>
        <v>0</v>
      </c>
      <c r="CG284" s="3">
        <f>Sheet1!CG284</f>
        <v>0</v>
      </c>
      <c r="CH284" s="3">
        <f>Sheet1!CH284</f>
        <v>0</v>
      </c>
      <c r="CI284" s="3">
        <f>Sheet1!CI284</f>
        <v>0</v>
      </c>
      <c r="CJ284" s="3">
        <f>Sheet1!CJ284</f>
        <v>0</v>
      </c>
      <c r="CK284" s="3">
        <f>Sheet1!CK284</f>
        <v>0</v>
      </c>
      <c r="CL284" s="3">
        <f>Sheet1!CL284</f>
        <v>0</v>
      </c>
      <c r="CM284" s="3">
        <f>Sheet1!CM284</f>
        <v>0</v>
      </c>
      <c r="CN284" s="3">
        <f>Sheet1!CN284</f>
        <v>0</v>
      </c>
      <c r="CO284" s="3">
        <f>Sheet1!CO284</f>
        <v>0</v>
      </c>
      <c r="CP284" s="3">
        <f>Sheet1!CP284</f>
        <v>0</v>
      </c>
      <c r="CQ284" s="3">
        <f>Sheet1!CQ284</f>
        <v>0</v>
      </c>
      <c r="CR284" s="3">
        <f>Sheet1!CR284</f>
        <v>0</v>
      </c>
      <c r="CS284" s="3">
        <f>Sheet1!CS284</f>
        <v>0</v>
      </c>
      <c r="CT284" s="3">
        <f>Sheet1!CT284</f>
        <v>0</v>
      </c>
      <c r="CU284" s="3">
        <f>Sheet1!CU284</f>
        <v>0</v>
      </c>
      <c r="CV284" s="3">
        <f>Sheet1!CV284</f>
        <v>0</v>
      </c>
      <c r="CW284" s="3">
        <f>Sheet1!CW284</f>
        <v>0</v>
      </c>
      <c r="CX284" s="3">
        <f>Sheet1!CX284</f>
        <v>0</v>
      </c>
      <c r="CY284" s="3">
        <f>Sheet1!CY284</f>
        <v>0</v>
      </c>
      <c r="CZ284" s="3">
        <f>Sheet1!CZ284</f>
        <v>0</v>
      </c>
      <c r="DA284" s="3">
        <f>Sheet1!DA284</f>
        <v>0</v>
      </c>
      <c r="DB284" s="3">
        <f>Sheet1!DB284</f>
        <v>0</v>
      </c>
      <c r="DC284" s="3">
        <f>Sheet1!DC284</f>
        <v>0</v>
      </c>
      <c r="DD284" s="3">
        <f>Sheet1!DD284</f>
        <v>0</v>
      </c>
      <c r="DE284" s="3">
        <f>Sheet1!DE284</f>
        <v>0</v>
      </c>
      <c r="DF284" s="3">
        <f>Sheet1!DF284</f>
        <v>0</v>
      </c>
      <c r="DG284" s="3">
        <f>Sheet1!DG284</f>
        <v>0</v>
      </c>
      <c r="DH284" s="3">
        <f>Sheet1!DH284</f>
        <v>0</v>
      </c>
      <c r="DI284" s="3">
        <f>Sheet1!DI284</f>
        <v>0</v>
      </c>
      <c r="DJ284" s="3">
        <f>Sheet1!DJ284</f>
        <v>0</v>
      </c>
      <c r="DK284" s="3">
        <f>Sheet1!DK284</f>
        <v>0</v>
      </c>
      <c r="DL284" s="3">
        <f>Sheet1!DL284</f>
        <v>0</v>
      </c>
      <c r="DM284" s="3">
        <f>Sheet1!DM284</f>
        <v>0</v>
      </c>
      <c r="DN284" s="3">
        <f>Sheet1!DN284</f>
        <v>0</v>
      </c>
      <c r="DO284" s="3">
        <f>Sheet1!DO284</f>
        <v>0</v>
      </c>
      <c r="DP284" s="3">
        <f>Sheet1!DP284</f>
        <v>0</v>
      </c>
      <c r="DQ284" s="3">
        <f>Sheet1!DQ284</f>
        <v>0</v>
      </c>
      <c r="DR284" s="3">
        <f>Sheet1!DR284</f>
        <v>0</v>
      </c>
      <c r="DS284" s="3">
        <f>Sheet1!DS284</f>
        <v>0</v>
      </c>
      <c r="DT284" s="3">
        <f>Sheet1!DT284</f>
        <v>0</v>
      </c>
      <c r="DU284" s="3">
        <f>Sheet1!DU284</f>
        <v>0</v>
      </c>
      <c r="DV284" s="3">
        <f>Sheet1!DV284</f>
        <v>0</v>
      </c>
      <c r="DW284" s="3">
        <f>Sheet1!DW284</f>
        <v>0</v>
      </c>
      <c r="DX284" s="3">
        <f>Sheet1!DX284</f>
        <v>0</v>
      </c>
      <c r="DY284" s="3">
        <f>Sheet1!DY284</f>
        <v>0</v>
      </c>
      <c r="DZ284" s="3">
        <f>Sheet1!DZ284</f>
        <v>0</v>
      </c>
      <c r="EA284" s="3">
        <f>Sheet1!EA284</f>
        <v>0</v>
      </c>
      <c r="EB284" s="3">
        <f>Sheet1!EB284</f>
        <v>0</v>
      </c>
      <c r="EC284" s="3">
        <f>Sheet1!EC284</f>
        <v>0</v>
      </c>
      <c r="ED284" s="3">
        <f>Sheet1!ED284</f>
        <v>0</v>
      </c>
      <c r="EE284" s="3">
        <f>Sheet1!EE284</f>
        <v>0</v>
      </c>
      <c r="EF284" s="3">
        <f>Sheet1!EF284</f>
        <v>0</v>
      </c>
      <c r="EG284" s="3">
        <f>Sheet1!EG284</f>
        <v>0</v>
      </c>
      <c r="EH284" s="3">
        <f>Sheet1!EH284</f>
        <v>0</v>
      </c>
      <c r="EI284" s="3">
        <f>Sheet1!EI284</f>
        <v>0</v>
      </c>
      <c r="EJ284" s="3">
        <f>Sheet1!EJ284</f>
        <v>0</v>
      </c>
      <c r="EK284" s="3">
        <f>Sheet1!EK284</f>
        <v>0</v>
      </c>
      <c r="EL284" s="3">
        <f>Sheet1!EL284</f>
        <v>0</v>
      </c>
      <c r="EM284" s="3">
        <f>Sheet1!EM284</f>
        <v>0</v>
      </c>
      <c r="EN284" s="3">
        <f>Sheet1!EN284</f>
        <v>0</v>
      </c>
    </row>
    <row r="285" spans="1:144" x14ac:dyDescent="0.25">
      <c r="A285" s="3">
        <f>Sheet1!A285</f>
        <v>0</v>
      </c>
      <c r="B285" s="3">
        <f>Sheet1!B285</f>
        <v>0</v>
      </c>
      <c r="C285" s="3">
        <f>Sheet1!C285</f>
        <v>0</v>
      </c>
      <c r="D285" s="3">
        <f>Sheet1!D285</f>
        <v>0</v>
      </c>
      <c r="E285" s="3">
        <f>Sheet1!E285</f>
        <v>0</v>
      </c>
      <c r="F285" s="3">
        <f>Sheet1!F285</f>
        <v>0</v>
      </c>
      <c r="G285" s="3">
        <f>Sheet1!G285</f>
        <v>0</v>
      </c>
      <c r="H285" s="3">
        <f>Sheet1!H285</f>
        <v>0</v>
      </c>
      <c r="I285" s="3">
        <f>Sheet1!I285</f>
        <v>0</v>
      </c>
      <c r="J285" s="3">
        <f>Sheet1!J285</f>
        <v>0</v>
      </c>
      <c r="K285" s="3">
        <f>Sheet1!K285</f>
        <v>0</v>
      </c>
      <c r="L285" s="3">
        <f>Sheet1!L285</f>
        <v>0</v>
      </c>
      <c r="M285" s="3">
        <f>Sheet1!M285</f>
        <v>0</v>
      </c>
      <c r="N285" s="3">
        <f>Sheet1!N285</f>
        <v>0</v>
      </c>
      <c r="O285" s="3">
        <f>Sheet1!O285</f>
        <v>0</v>
      </c>
      <c r="P285" s="3">
        <f>Sheet1!P285</f>
        <v>0</v>
      </c>
      <c r="Q285" s="3">
        <f>Sheet1!Q285</f>
        <v>0</v>
      </c>
      <c r="R285" s="3">
        <f>Sheet1!R285</f>
        <v>0</v>
      </c>
      <c r="S285" s="3">
        <f>Sheet1!S285</f>
        <v>0</v>
      </c>
      <c r="T285" s="3">
        <f>Sheet1!T285</f>
        <v>0</v>
      </c>
      <c r="U285" s="3">
        <f>Sheet1!U285</f>
        <v>0</v>
      </c>
      <c r="V285" s="3">
        <f>Sheet1!V285</f>
        <v>0</v>
      </c>
      <c r="W285" s="3">
        <f>Sheet1!W285</f>
        <v>0</v>
      </c>
      <c r="X285" s="3">
        <f>Sheet1!X285</f>
        <v>0</v>
      </c>
      <c r="Y285" s="3">
        <f>Sheet1!Y285</f>
        <v>0</v>
      </c>
      <c r="Z285" s="3">
        <f>Sheet1!Z285</f>
        <v>0</v>
      </c>
      <c r="AA285" s="3">
        <f>Sheet1!AA285</f>
        <v>0</v>
      </c>
      <c r="AB285" s="3">
        <f>Sheet1!AB285</f>
        <v>0</v>
      </c>
      <c r="AC285" s="3">
        <f>Sheet1!AC285</f>
        <v>0</v>
      </c>
      <c r="AD285" s="3">
        <f>Sheet1!AD285</f>
        <v>0</v>
      </c>
      <c r="AE285" s="3">
        <f>Sheet1!AE285</f>
        <v>0</v>
      </c>
      <c r="AF285" s="3">
        <f>Sheet1!AF285</f>
        <v>0</v>
      </c>
      <c r="AG285" s="3">
        <f>Sheet1!AG285</f>
        <v>0</v>
      </c>
      <c r="AH285" s="3">
        <f>Sheet1!AH285</f>
        <v>0</v>
      </c>
      <c r="AI285" s="3">
        <f>Sheet1!AI285</f>
        <v>0</v>
      </c>
      <c r="AJ285" s="3">
        <f>Sheet1!AJ285</f>
        <v>0</v>
      </c>
      <c r="AK285" s="3">
        <f>Sheet1!AK285</f>
        <v>0</v>
      </c>
      <c r="AL285" s="3">
        <f>Sheet1!AL285</f>
        <v>0</v>
      </c>
      <c r="AM285" s="3">
        <f>Sheet1!AM285</f>
        <v>0</v>
      </c>
      <c r="AN285" s="3">
        <f>Sheet1!AN285</f>
        <v>0</v>
      </c>
      <c r="AO285" s="3">
        <f>Sheet1!AO285</f>
        <v>0</v>
      </c>
      <c r="AP285" s="4">
        <f>Sheet1!AP285*1</f>
        <v>0</v>
      </c>
      <c r="AQ285" s="4">
        <f>Sheet1!AQ285*1</f>
        <v>0</v>
      </c>
      <c r="AR285" s="3">
        <f>Sheet1!AR285</f>
        <v>0</v>
      </c>
      <c r="AS285" s="3">
        <f>Sheet1!AS285</f>
        <v>0</v>
      </c>
      <c r="AT285" s="3">
        <f>Sheet1!AT285</f>
        <v>0</v>
      </c>
      <c r="AU285" s="3">
        <f>Sheet1!AU285</f>
        <v>0</v>
      </c>
      <c r="AV285" s="3">
        <f>Sheet1!AV285</f>
        <v>0</v>
      </c>
      <c r="AW285" s="3">
        <f>Sheet1!AW285</f>
        <v>0</v>
      </c>
      <c r="AX285" s="3">
        <f>Sheet1!AX285</f>
        <v>0</v>
      </c>
      <c r="AY285" s="3">
        <f>Sheet1!AY285</f>
        <v>0</v>
      </c>
      <c r="AZ285" s="3">
        <f>Sheet1!AZ285</f>
        <v>0</v>
      </c>
      <c r="BA285" s="3">
        <f>Sheet1!BA285</f>
        <v>0</v>
      </c>
      <c r="BB285" s="3">
        <f>Sheet1!BB285</f>
        <v>0</v>
      </c>
      <c r="BC285" s="3">
        <f>Sheet1!BC285</f>
        <v>0</v>
      </c>
      <c r="BD285" s="3">
        <f>Sheet1!BD285</f>
        <v>0</v>
      </c>
      <c r="BE285" s="3">
        <f>Sheet1!BE285</f>
        <v>0</v>
      </c>
      <c r="BF285" s="3">
        <f>Sheet1!BF285</f>
        <v>0</v>
      </c>
      <c r="BG285" s="3">
        <f>Sheet1!BG285</f>
        <v>0</v>
      </c>
      <c r="BH285" s="3">
        <f>Sheet1!BH285</f>
        <v>0</v>
      </c>
      <c r="BI285" s="3">
        <f>Sheet1!BI285</f>
        <v>0</v>
      </c>
      <c r="BJ285" s="3">
        <f>Sheet1!BJ285</f>
        <v>0</v>
      </c>
      <c r="BK285" s="3">
        <f>Sheet1!BK285</f>
        <v>0</v>
      </c>
      <c r="BL285" s="3">
        <f>Sheet1!BL285</f>
        <v>0</v>
      </c>
      <c r="BM285" s="3">
        <f>Sheet1!BM285</f>
        <v>0</v>
      </c>
      <c r="BN285" s="3">
        <f t="shared" si="11"/>
        <v>0</v>
      </c>
      <c r="BO285" s="3" t="e">
        <f t="shared" si="10"/>
        <v>#DIV/0!</v>
      </c>
      <c r="BP285" s="3">
        <f>Sheet1!BP285</f>
        <v>0</v>
      </c>
      <c r="BQ285" s="3">
        <f>Sheet1!BQ285</f>
        <v>0</v>
      </c>
      <c r="BR285" s="3">
        <f>Sheet1!BR285</f>
        <v>0</v>
      </c>
      <c r="BS285" s="3">
        <f>Sheet1!BS285</f>
        <v>0</v>
      </c>
      <c r="BT285" s="3">
        <f>Sheet1!BT285</f>
        <v>0</v>
      </c>
      <c r="BU285" s="3">
        <f>Sheet1!BU285</f>
        <v>0</v>
      </c>
      <c r="BV285" s="3">
        <f>Sheet1!BV285</f>
        <v>0</v>
      </c>
      <c r="BW285" s="3">
        <f>Sheet1!BW285</f>
        <v>0</v>
      </c>
      <c r="BX285" s="3">
        <f>Sheet1!BX285</f>
        <v>0</v>
      </c>
      <c r="BY285" s="3">
        <f>Sheet1!BY285</f>
        <v>0</v>
      </c>
      <c r="BZ285" s="3">
        <f>Sheet1!BZ285</f>
        <v>0</v>
      </c>
      <c r="CA285" s="3">
        <f>Sheet1!CA285</f>
        <v>0</v>
      </c>
      <c r="CB285" s="3">
        <f>Sheet1!CB285</f>
        <v>0</v>
      </c>
      <c r="CC285" s="3">
        <f>Sheet1!CC285</f>
        <v>0</v>
      </c>
      <c r="CD285" s="3">
        <f>Sheet1!CD285</f>
        <v>0</v>
      </c>
      <c r="CE285" s="3">
        <f>Sheet1!CE285</f>
        <v>0</v>
      </c>
      <c r="CF285" s="3">
        <f>Sheet1!CF285</f>
        <v>0</v>
      </c>
      <c r="CG285" s="3">
        <f>Sheet1!CG285</f>
        <v>0</v>
      </c>
      <c r="CH285" s="3">
        <f>Sheet1!CH285</f>
        <v>0</v>
      </c>
      <c r="CI285" s="3">
        <f>Sheet1!CI285</f>
        <v>0</v>
      </c>
      <c r="CJ285" s="3">
        <f>Sheet1!CJ285</f>
        <v>0</v>
      </c>
      <c r="CK285" s="3">
        <f>Sheet1!CK285</f>
        <v>0</v>
      </c>
      <c r="CL285" s="3">
        <f>Sheet1!CL285</f>
        <v>0</v>
      </c>
      <c r="CM285" s="3">
        <f>Sheet1!CM285</f>
        <v>0</v>
      </c>
      <c r="CN285" s="3">
        <f>Sheet1!CN285</f>
        <v>0</v>
      </c>
      <c r="CO285" s="3">
        <f>Sheet1!CO285</f>
        <v>0</v>
      </c>
      <c r="CP285" s="3">
        <f>Sheet1!CP285</f>
        <v>0</v>
      </c>
      <c r="CQ285" s="3">
        <f>Sheet1!CQ285</f>
        <v>0</v>
      </c>
      <c r="CR285" s="3">
        <f>Sheet1!CR285</f>
        <v>0</v>
      </c>
      <c r="CS285" s="3">
        <f>Sheet1!CS285</f>
        <v>0</v>
      </c>
      <c r="CT285" s="3">
        <f>Sheet1!CT285</f>
        <v>0</v>
      </c>
      <c r="CU285" s="3">
        <f>Sheet1!CU285</f>
        <v>0</v>
      </c>
      <c r="CV285" s="3">
        <f>Sheet1!CV285</f>
        <v>0</v>
      </c>
      <c r="CW285" s="3">
        <f>Sheet1!CW285</f>
        <v>0</v>
      </c>
      <c r="CX285" s="3">
        <f>Sheet1!CX285</f>
        <v>0</v>
      </c>
      <c r="CY285" s="3">
        <f>Sheet1!CY285</f>
        <v>0</v>
      </c>
      <c r="CZ285" s="3">
        <f>Sheet1!CZ285</f>
        <v>0</v>
      </c>
      <c r="DA285" s="3">
        <f>Sheet1!DA285</f>
        <v>0</v>
      </c>
      <c r="DB285" s="3">
        <f>Sheet1!DB285</f>
        <v>0</v>
      </c>
      <c r="DC285" s="3">
        <f>Sheet1!DC285</f>
        <v>0</v>
      </c>
      <c r="DD285" s="3">
        <f>Sheet1!DD285</f>
        <v>0</v>
      </c>
      <c r="DE285" s="3">
        <f>Sheet1!DE285</f>
        <v>0</v>
      </c>
      <c r="DF285" s="3">
        <f>Sheet1!DF285</f>
        <v>0</v>
      </c>
      <c r="DG285" s="3">
        <f>Sheet1!DG285</f>
        <v>0</v>
      </c>
      <c r="DH285" s="3">
        <f>Sheet1!DH285</f>
        <v>0</v>
      </c>
      <c r="DI285" s="3">
        <f>Sheet1!DI285</f>
        <v>0</v>
      </c>
      <c r="DJ285" s="3">
        <f>Sheet1!DJ285</f>
        <v>0</v>
      </c>
      <c r="DK285" s="3">
        <f>Sheet1!DK285</f>
        <v>0</v>
      </c>
      <c r="DL285" s="3">
        <f>Sheet1!DL285</f>
        <v>0</v>
      </c>
      <c r="DM285" s="3">
        <f>Sheet1!DM285</f>
        <v>0</v>
      </c>
      <c r="DN285" s="3">
        <f>Sheet1!DN285</f>
        <v>0</v>
      </c>
      <c r="DO285" s="3">
        <f>Sheet1!DO285</f>
        <v>0</v>
      </c>
      <c r="DP285" s="3">
        <f>Sheet1!DP285</f>
        <v>0</v>
      </c>
      <c r="DQ285" s="3">
        <f>Sheet1!DQ285</f>
        <v>0</v>
      </c>
      <c r="DR285" s="3">
        <f>Sheet1!DR285</f>
        <v>0</v>
      </c>
      <c r="DS285" s="3">
        <f>Sheet1!DS285</f>
        <v>0</v>
      </c>
      <c r="DT285" s="3">
        <f>Sheet1!DT285</f>
        <v>0</v>
      </c>
      <c r="DU285" s="3">
        <f>Sheet1!DU285</f>
        <v>0</v>
      </c>
      <c r="DV285" s="3">
        <f>Sheet1!DV285</f>
        <v>0</v>
      </c>
      <c r="DW285" s="3">
        <f>Sheet1!DW285</f>
        <v>0</v>
      </c>
      <c r="DX285" s="3">
        <f>Sheet1!DX285</f>
        <v>0</v>
      </c>
      <c r="DY285" s="3">
        <f>Sheet1!DY285</f>
        <v>0</v>
      </c>
      <c r="DZ285" s="3">
        <f>Sheet1!DZ285</f>
        <v>0</v>
      </c>
      <c r="EA285" s="3">
        <f>Sheet1!EA285</f>
        <v>0</v>
      </c>
      <c r="EB285" s="3">
        <f>Sheet1!EB285</f>
        <v>0</v>
      </c>
      <c r="EC285" s="3">
        <f>Sheet1!EC285</f>
        <v>0</v>
      </c>
      <c r="ED285" s="3">
        <f>Sheet1!ED285</f>
        <v>0</v>
      </c>
      <c r="EE285" s="3">
        <f>Sheet1!EE285</f>
        <v>0</v>
      </c>
      <c r="EF285" s="3">
        <f>Sheet1!EF285</f>
        <v>0</v>
      </c>
      <c r="EG285" s="3">
        <f>Sheet1!EG285</f>
        <v>0</v>
      </c>
      <c r="EH285" s="3">
        <f>Sheet1!EH285</f>
        <v>0</v>
      </c>
      <c r="EI285" s="3">
        <f>Sheet1!EI285</f>
        <v>0</v>
      </c>
      <c r="EJ285" s="3">
        <f>Sheet1!EJ285</f>
        <v>0</v>
      </c>
      <c r="EK285" s="3">
        <f>Sheet1!EK285</f>
        <v>0</v>
      </c>
      <c r="EL285" s="3">
        <f>Sheet1!EL285</f>
        <v>0</v>
      </c>
      <c r="EM285" s="3">
        <f>Sheet1!EM285</f>
        <v>0</v>
      </c>
      <c r="EN285" s="3">
        <f>Sheet1!EN285</f>
        <v>0</v>
      </c>
    </row>
    <row r="286" spans="1:144" x14ac:dyDescent="0.25">
      <c r="A286" s="3">
        <f>Sheet1!A286</f>
        <v>0</v>
      </c>
      <c r="B286" s="3">
        <f>Sheet1!B286</f>
        <v>0</v>
      </c>
      <c r="C286" s="3">
        <f>Sheet1!C286</f>
        <v>0</v>
      </c>
      <c r="D286" s="3">
        <f>Sheet1!D286</f>
        <v>0</v>
      </c>
      <c r="E286" s="3">
        <f>Sheet1!E286</f>
        <v>0</v>
      </c>
      <c r="F286" s="3">
        <f>Sheet1!F286</f>
        <v>0</v>
      </c>
      <c r="G286" s="3">
        <f>Sheet1!G286</f>
        <v>0</v>
      </c>
      <c r="H286" s="3">
        <f>Sheet1!H286</f>
        <v>0</v>
      </c>
      <c r="I286" s="3">
        <f>Sheet1!I286</f>
        <v>0</v>
      </c>
      <c r="J286" s="3">
        <f>Sheet1!J286</f>
        <v>0</v>
      </c>
      <c r="K286" s="3">
        <f>Sheet1!K286</f>
        <v>0</v>
      </c>
      <c r="L286" s="3">
        <f>Sheet1!L286</f>
        <v>0</v>
      </c>
      <c r="M286" s="3">
        <f>Sheet1!M286</f>
        <v>0</v>
      </c>
      <c r="N286" s="3">
        <f>Sheet1!N286</f>
        <v>0</v>
      </c>
      <c r="O286" s="3">
        <f>Sheet1!O286</f>
        <v>0</v>
      </c>
      <c r="P286" s="3">
        <f>Sheet1!P286</f>
        <v>0</v>
      </c>
      <c r="Q286" s="3">
        <f>Sheet1!Q286</f>
        <v>0</v>
      </c>
      <c r="R286" s="3">
        <f>Sheet1!R286</f>
        <v>0</v>
      </c>
      <c r="S286" s="3">
        <f>Sheet1!S286</f>
        <v>0</v>
      </c>
      <c r="T286" s="3">
        <f>Sheet1!T286</f>
        <v>0</v>
      </c>
      <c r="U286" s="3">
        <f>Sheet1!U286</f>
        <v>0</v>
      </c>
      <c r="V286" s="3">
        <f>Sheet1!V286</f>
        <v>0</v>
      </c>
      <c r="W286" s="3">
        <f>Sheet1!W286</f>
        <v>0</v>
      </c>
      <c r="X286" s="3">
        <f>Sheet1!X286</f>
        <v>0</v>
      </c>
      <c r="Y286" s="3">
        <f>Sheet1!Y286</f>
        <v>0</v>
      </c>
      <c r="Z286" s="3">
        <f>Sheet1!Z286</f>
        <v>0</v>
      </c>
      <c r="AA286" s="3">
        <f>Sheet1!AA286</f>
        <v>0</v>
      </c>
      <c r="AB286" s="3">
        <f>Sheet1!AB286</f>
        <v>0</v>
      </c>
      <c r="AC286" s="3">
        <f>Sheet1!AC286</f>
        <v>0</v>
      </c>
      <c r="AD286" s="3">
        <f>Sheet1!AD286</f>
        <v>0</v>
      </c>
      <c r="AE286" s="3">
        <f>Sheet1!AE286</f>
        <v>0</v>
      </c>
      <c r="AF286" s="3">
        <f>Sheet1!AF286</f>
        <v>0</v>
      </c>
      <c r="AG286" s="3">
        <f>Sheet1!AG286</f>
        <v>0</v>
      </c>
      <c r="AH286" s="3">
        <f>Sheet1!AH286</f>
        <v>0</v>
      </c>
      <c r="AI286" s="3">
        <f>Sheet1!AI286</f>
        <v>0</v>
      </c>
      <c r="AJ286" s="3">
        <f>Sheet1!AJ286</f>
        <v>0</v>
      </c>
      <c r="AK286" s="3">
        <f>Sheet1!AK286</f>
        <v>0</v>
      </c>
      <c r="AL286" s="3">
        <f>Sheet1!AL286</f>
        <v>0</v>
      </c>
      <c r="AM286" s="3">
        <f>Sheet1!AM286</f>
        <v>0</v>
      </c>
      <c r="AN286" s="3">
        <f>Sheet1!AN286</f>
        <v>0</v>
      </c>
      <c r="AO286" s="3">
        <f>Sheet1!AO286</f>
        <v>0</v>
      </c>
      <c r="AP286" s="4">
        <f>Sheet1!AP286*1</f>
        <v>0</v>
      </c>
      <c r="AQ286" s="4">
        <f>Sheet1!AQ286*1</f>
        <v>0</v>
      </c>
      <c r="AR286" s="3">
        <f>Sheet1!AR286</f>
        <v>0</v>
      </c>
      <c r="AS286" s="3">
        <f>Sheet1!AS286</f>
        <v>0</v>
      </c>
      <c r="AT286" s="3">
        <f>Sheet1!AT286</f>
        <v>0</v>
      </c>
      <c r="AU286" s="3">
        <f>Sheet1!AU286</f>
        <v>0</v>
      </c>
      <c r="AV286" s="3">
        <f>Sheet1!AV286</f>
        <v>0</v>
      </c>
      <c r="AW286" s="3">
        <f>Sheet1!AW286</f>
        <v>0</v>
      </c>
      <c r="AX286" s="3">
        <f>Sheet1!AX286</f>
        <v>0</v>
      </c>
      <c r="AY286" s="3">
        <f>Sheet1!AY286</f>
        <v>0</v>
      </c>
      <c r="AZ286" s="3">
        <f>Sheet1!AZ286</f>
        <v>0</v>
      </c>
      <c r="BA286" s="3">
        <f>Sheet1!BA286</f>
        <v>0</v>
      </c>
      <c r="BB286" s="3">
        <f>Sheet1!BB286</f>
        <v>0</v>
      </c>
      <c r="BC286" s="3">
        <f>Sheet1!BC286</f>
        <v>0</v>
      </c>
      <c r="BD286" s="3">
        <f>Sheet1!BD286</f>
        <v>0</v>
      </c>
      <c r="BE286" s="3">
        <f>Sheet1!BE286</f>
        <v>0</v>
      </c>
      <c r="BF286" s="3">
        <f>Sheet1!BF286</f>
        <v>0</v>
      </c>
      <c r="BG286" s="3">
        <f>Sheet1!BG286</f>
        <v>0</v>
      </c>
      <c r="BH286" s="3">
        <f>Sheet1!BH286</f>
        <v>0</v>
      </c>
      <c r="BI286" s="3">
        <f>Sheet1!BI286</f>
        <v>0</v>
      </c>
      <c r="BJ286" s="3">
        <f>Sheet1!BJ286</f>
        <v>0</v>
      </c>
      <c r="BK286" s="3">
        <f>Sheet1!BK286</f>
        <v>0</v>
      </c>
      <c r="BL286" s="3">
        <f>Sheet1!BL286</f>
        <v>0</v>
      </c>
      <c r="BM286" s="3">
        <f>Sheet1!BM286</f>
        <v>0</v>
      </c>
      <c r="BN286" s="3">
        <f t="shared" si="11"/>
        <v>0</v>
      </c>
      <c r="BO286" s="3" t="e">
        <f t="shared" si="10"/>
        <v>#DIV/0!</v>
      </c>
      <c r="BP286" s="3">
        <f>Sheet1!BP286</f>
        <v>0</v>
      </c>
      <c r="BQ286" s="3">
        <f>Sheet1!BQ286</f>
        <v>0</v>
      </c>
      <c r="BR286" s="3">
        <f>Sheet1!BR286</f>
        <v>0</v>
      </c>
      <c r="BS286" s="3">
        <f>Sheet1!BS286</f>
        <v>0</v>
      </c>
      <c r="BT286" s="3">
        <f>Sheet1!BT286</f>
        <v>0</v>
      </c>
      <c r="BU286" s="3">
        <f>Sheet1!BU286</f>
        <v>0</v>
      </c>
      <c r="BV286" s="3">
        <f>Sheet1!BV286</f>
        <v>0</v>
      </c>
      <c r="BW286" s="3">
        <f>Sheet1!BW286</f>
        <v>0</v>
      </c>
      <c r="BX286" s="3">
        <f>Sheet1!BX286</f>
        <v>0</v>
      </c>
      <c r="BY286" s="3">
        <f>Sheet1!BY286</f>
        <v>0</v>
      </c>
      <c r="BZ286" s="3">
        <f>Sheet1!BZ286</f>
        <v>0</v>
      </c>
      <c r="CA286" s="3">
        <f>Sheet1!CA286</f>
        <v>0</v>
      </c>
      <c r="CB286" s="3">
        <f>Sheet1!CB286</f>
        <v>0</v>
      </c>
      <c r="CC286" s="3">
        <f>Sheet1!CC286</f>
        <v>0</v>
      </c>
      <c r="CD286" s="3">
        <f>Sheet1!CD286</f>
        <v>0</v>
      </c>
      <c r="CE286" s="3">
        <f>Sheet1!CE286</f>
        <v>0</v>
      </c>
      <c r="CF286" s="3">
        <f>Sheet1!CF286</f>
        <v>0</v>
      </c>
      <c r="CG286" s="3">
        <f>Sheet1!CG286</f>
        <v>0</v>
      </c>
      <c r="CH286" s="3">
        <f>Sheet1!CH286</f>
        <v>0</v>
      </c>
      <c r="CI286" s="3">
        <f>Sheet1!CI286</f>
        <v>0</v>
      </c>
      <c r="CJ286" s="3">
        <f>Sheet1!CJ286</f>
        <v>0</v>
      </c>
      <c r="CK286" s="3">
        <f>Sheet1!CK286</f>
        <v>0</v>
      </c>
      <c r="CL286" s="3">
        <f>Sheet1!CL286</f>
        <v>0</v>
      </c>
      <c r="CM286" s="3">
        <f>Sheet1!CM286</f>
        <v>0</v>
      </c>
      <c r="CN286" s="3">
        <f>Sheet1!CN286</f>
        <v>0</v>
      </c>
      <c r="CO286" s="3">
        <f>Sheet1!CO286</f>
        <v>0</v>
      </c>
      <c r="CP286" s="3">
        <f>Sheet1!CP286</f>
        <v>0</v>
      </c>
      <c r="CQ286" s="3">
        <f>Sheet1!CQ286</f>
        <v>0</v>
      </c>
      <c r="CR286" s="3">
        <f>Sheet1!CR286</f>
        <v>0</v>
      </c>
      <c r="CS286" s="3">
        <f>Sheet1!CS286</f>
        <v>0</v>
      </c>
      <c r="CT286" s="3">
        <f>Sheet1!CT286</f>
        <v>0</v>
      </c>
      <c r="CU286" s="3">
        <f>Sheet1!CU286</f>
        <v>0</v>
      </c>
      <c r="CV286" s="3">
        <f>Sheet1!CV286</f>
        <v>0</v>
      </c>
      <c r="CW286" s="3">
        <f>Sheet1!CW286</f>
        <v>0</v>
      </c>
      <c r="CX286" s="3">
        <f>Sheet1!CX286</f>
        <v>0</v>
      </c>
      <c r="CY286" s="3">
        <f>Sheet1!CY286</f>
        <v>0</v>
      </c>
      <c r="CZ286" s="3">
        <f>Sheet1!CZ286</f>
        <v>0</v>
      </c>
      <c r="DA286" s="3">
        <f>Sheet1!DA286</f>
        <v>0</v>
      </c>
      <c r="DB286" s="3">
        <f>Sheet1!DB286</f>
        <v>0</v>
      </c>
      <c r="DC286" s="3">
        <f>Sheet1!DC286</f>
        <v>0</v>
      </c>
      <c r="DD286" s="3">
        <f>Sheet1!DD286</f>
        <v>0</v>
      </c>
      <c r="DE286" s="3">
        <f>Sheet1!DE286</f>
        <v>0</v>
      </c>
      <c r="DF286" s="3">
        <f>Sheet1!DF286</f>
        <v>0</v>
      </c>
      <c r="DG286" s="3">
        <f>Sheet1!DG286</f>
        <v>0</v>
      </c>
      <c r="DH286" s="3">
        <f>Sheet1!DH286</f>
        <v>0</v>
      </c>
      <c r="DI286" s="3">
        <f>Sheet1!DI286</f>
        <v>0</v>
      </c>
      <c r="DJ286" s="3">
        <f>Sheet1!DJ286</f>
        <v>0</v>
      </c>
      <c r="DK286" s="3">
        <f>Sheet1!DK286</f>
        <v>0</v>
      </c>
      <c r="DL286" s="3">
        <f>Sheet1!DL286</f>
        <v>0</v>
      </c>
      <c r="DM286" s="3">
        <f>Sheet1!DM286</f>
        <v>0</v>
      </c>
      <c r="DN286" s="3">
        <f>Sheet1!DN286</f>
        <v>0</v>
      </c>
      <c r="DO286" s="3">
        <f>Sheet1!DO286</f>
        <v>0</v>
      </c>
      <c r="DP286" s="3">
        <f>Sheet1!DP286</f>
        <v>0</v>
      </c>
      <c r="DQ286" s="3">
        <f>Sheet1!DQ286</f>
        <v>0</v>
      </c>
      <c r="DR286" s="3">
        <f>Sheet1!DR286</f>
        <v>0</v>
      </c>
      <c r="DS286" s="3">
        <f>Sheet1!DS286</f>
        <v>0</v>
      </c>
      <c r="DT286" s="3">
        <f>Sheet1!DT286</f>
        <v>0</v>
      </c>
      <c r="DU286" s="3">
        <f>Sheet1!DU286</f>
        <v>0</v>
      </c>
      <c r="DV286" s="3">
        <f>Sheet1!DV286</f>
        <v>0</v>
      </c>
      <c r="DW286" s="3">
        <f>Sheet1!DW286</f>
        <v>0</v>
      </c>
      <c r="DX286" s="3">
        <f>Sheet1!DX286</f>
        <v>0</v>
      </c>
      <c r="DY286" s="3">
        <f>Sheet1!DY286</f>
        <v>0</v>
      </c>
      <c r="DZ286" s="3">
        <f>Sheet1!DZ286</f>
        <v>0</v>
      </c>
      <c r="EA286" s="3">
        <f>Sheet1!EA286</f>
        <v>0</v>
      </c>
      <c r="EB286" s="3">
        <f>Sheet1!EB286</f>
        <v>0</v>
      </c>
      <c r="EC286" s="3">
        <f>Sheet1!EC286</f>
        <v>0</v>
      </c>
      <c r="ED286" s="3">
        <f>Sheet1!ED286</f>
        <v>0</v>
      </c>
      <c r="EE286" s="3">
        <f>Sheet1!EE286</f>
        <v>0</v>
      </c>
      <c r="EF286" s="3">
        <f>Sheet1!EF286</f>
        <v>0</v>
      </c>
      <c r="EG286" s="3">
        <f>Sheet1!EG286</f>
        <v>0</v>
      </c>
      <c r="EH286" s="3">
        <f>Sheet1!EH286</f>
        <v>0</v>
      </c>
      <c r="EI286" s="3">
        <f>Sheet1!EI286</f>
        <v>0</v>
      </c>
      <c r="EJ286" s="3">
        <f>Sheet1!EJ286</f>
        <v>0</v>
      </c>
      <c r="EK286" s="3">
        <f>Sheet1!EK286</f>
        <v>0</v>
      </c>
      <c r="EL286" s="3">
        <f>Sheet1!EL286</f>
        <v>0</v>
      </c>
      <c r="EM286" s="3">
        <f>Sheet1!EM286</f>
        <v>0</v>
      </c>
      <c r="EN286" s="3">
        <f>Sheet1!EN286</f>
        <v>0</v>
      </c>
    </row>
    <row r="287" spans="1:144" x14ac:dyDescent="0.25">
      <c r="A287" s="3">
        <f>Sheet1!A287</f>
        <v>0</v>
      </c>
      <c r="B287" s="3">
        <f>Sheet1!B287</f>
        <v>0</v>
      </c>
      <c r="C287" s="3">
        <f>Sheet1!C287</f>
        <v>0</v>
      </c>
      <c r="D287" s="3">
        <f>Sheet1!D287</f>
        <v>0</v>
      </c>
      <c r="E287" s="3">
        <f>Sheet1!E287</f>
        <v>0</v>
      </c>
      <c r="F287" s="3">
        <f>Sheet1!F287</f>
        <v>0</v>
      </c>
      <c r="G287" s="3">
        <f>Sheet1!G287</f>
        <v>0</v>
      </c>
      <c r="H287" s="3">
        <f>Sheet1!H287</f>
        <v>0</v>
      </c>
      <c r="I287" s="3">
        <f>Sheet1!I287</f>
        <v>0</v>
      </c>
      <c r="J287" s="3">
        <f>Sheet1!J287</f>
        <v>0</v>
      </c>
      <c r="K287" s="3">
        <f>Sheet1!K287</f>
        <v>0</v>
      </c>
      <c r="L287" s="3">
        <f>Sheet1!L287</f>
        <v>0</v>
      </c>
      <c r="M287" s="3">
        <f>Sheet1!M287</f>
        <v>0</v>
      </c>
      <c r="N287" s="3">
        <f>Sheet1!N287</f>
        <v>0</v>
      </c>
      <c r="O287" s="3">
        <f>Sheet1!O287</f>
        <v>0</v>
      </c>
      <c r="P287" s="3">
        <f>Sheet1!P287</f>
        <v>0</v>
      </c>
      <c r="Q287" s="3">
        <f>Sheet1!Q287</f>
        <v>0</v>
      </c>
      <c r="R287" s="3">
        <f>Sheet1!R287</f>
        <v>0</v>
      </c>
      <c r="S287" s="3">
        <f>Sheet1!S287</f>
        <v>0</v>
      </c>
      <c r="T287" s="3">
        <f>Sheet1!T287</f>
        <v>0</v>
      </c>
      <c r="U287" s="3">
        <f>Sheet1!U287</f>
        <v>0</v>
      </c>
      <c r="V287" s="3">
        <f>Sheet1!V287</f>
        <v>0</v>
      </c>
      <c r="W287" s="3">
        <f>Sheet1!W287</f>
        <v>0</v>
      </c>
      <c r="X287" s="3">
        <f>Sheet1!X287</f>
        <v>0</v>
      </c>
      <c r="Y287" s="3">
        <f>Sheet1!Y287</f>
        <v>0</v>
      </c>
      <c r="Z287" s="3">
        <f>Sheet1!Z287</f>
        <v>0</v>
      </c>
      <c r="AA287" s="3">
        <f>Sheet1!AA287</f>
        <v>0</v>
      </c>
      <c r="AB287" s="3">
        <f>Sheet1!AB287</f>
        <v>0</v>
      </c>
      <c r="AC287" s="3">
        <f>Sheet1!AC287</f>
        <v>0</v>
      </c>
      <c r="AD287" s="3">
        <f>Sheet1!AD287</f>
        <v>0</v>
      </c>
      <c r="AE287" s="3">
        <f>Sheet1!AE287</f>
        <v>0</v>
      </c>
      <c r="AF287" s="3">
        <f>Sheet1!AF287</f>
        <v>0</v>
      </c>
      <c r="AG287" s="3">
        <f>Sheet1!AG287</f>
        <v>0</v>
      </c>
      <c r="AH287" s="3">
        <f>Sheet1!AH287</f>
        <v>0</v>
      </c>
      <c r="AI287" s="3">
        <f>Sheet1!AI287</f>
        <v>0</v>
      </c>
      <c r="AJ287" s="3">
        <f>Sheet1!AJ287</f>
        <v>0</v>
      </c>
      <c r="AK287" s="3">
        <f>Sheet1!AK287</f>
        <v>0</v>
      </c>
      <c r="AL287" s="3">
        <f>Sheet1!AL287</f>
        <v>0</v>
      </c>
      <c r="AM287" s="3">
        <f>Sheet1!AM287</f>
        <v>0</v>
      </c>
      <c r="AN287" s="3">
        <f>Sheet1!AN287</f>
        <v>0</v>
      </c>
      <c r="AO287" s="3">
        <f>Sheet1!AO287</f>
        <v>0</v>
      </c>
      <c r="AP287" s="4">
        <f>Sheet1!AP287*1</f>
        <v>0</v>
      </c>
      <c r="AQ287" s="4">
        <f>Sheet1!AQ287*1</f>
        <v>0</v>
      </c>
      <c r="AR287" s="3">
        <f>Sheet1!AR287</f>
        <v>0</v>
      </c>
      <c r="AS287" s="3">
        <f>Sheet1!AS287</f>
        <v>0</v>
      </c>
      <c r="AT287" s="3">
        <f>Sheet1!AT287</f>
        <v>0</v>
      </c>
      <c r="AU287" s="3">
        <f>Sheet1!AU287</f>
        <v>0</v>
      </c>
      <c r="AV287" s="3">
        <f>Sheet1!AV287</f>
        <v>0</v>
      </c>
      <c r="AW287" s="3">
        <f>Sheet1!AW287</f>
        <v>0</v>
      </c>
      <c r="AX287" s="3">
        <f>Sheet1!AX287</f>
        <v>0</v>
      </c>
      <c r="AY287" s="3">
        <f>Sheet1!AY287</f>
        <v>0</v>
      </c>
      <c r="AZ287" s="3">
        <f>Sheet1!AZ287</f>
        <v>0</v>
      </c>
      <c r="BA287" s="3">
        <f>Sheet1!BA287</f>
        <v>0</v>
      </c>
      <c r="BB287" s="3">
        <f>Sheet1!BB287</f>
        <v>0</v>
      </c>
      <c r="BC287" s="3">
        <f>Sheet1!BC287</f>
        <v>0</v>
      </c>
      <c r="BD287" s="3">
        <f>Sheet1!BD287</f>
        <v>0</v>
      </c>
      <c r="BE287" s="3">
        <f>Sheet1!BE287</f>
        <v>0</v>
      </c>
      <c r="BF287" s="3">
        <f>Sheet1!BF287</f>
        <v>0</v>
      </c>
      <c r="BG287" s="3">
        <f>Sheet1!BG287</f>
        <v>0</v>
      </c>
      <c r="BH287" s="3">
        <f>Sheet1!BH287</f>
        <v>0</v>
      </c>
      <c r="BI287" s="3">
        <f>Sheet1!BI287</f>
        <v>0</v>
      </c>
      <c r="BJ287" s="3">
        <f>Sheet1!BJ287</f>
        <v>0</v>
      </c>
      <c r="BK287" s="3">
        <f>Sheet1!BK287</f>
        <v>0</v>
      </c>
      <c r="BL287" s="3">
        <f>Sheet1!BL287</f>
        <v>0</v>
      </c>
      <c r="BM287" s="3">
        <f>Sheet1!BM287</f>
        <v>0</v>
      </c>
      <c r="BN287" s="3">
        <f t="shared" si="11"/>
        <v>0</v>
      </c>
      <c r="BO287" s="3" t="e">
        <f t="shared" si="10"/>
        <v>#DIV/0!</v>
      </c>
      <c r="BP287" s="3">
        <f>Sheet1!BP287</f>
        <v>0</v>
      </c>
      <c r="BQ287" s="3">
        <f>Sheet1!BQ287</f>
        <v>0</v>
      </c>
      <c r="BR287" s="3">
        <f>Sheet1!BR287</f>
        <v>0</v>
      </c>
      <c r="BS287" s="3">
        <f>Sheet1!BS287</f>
        <v>0</v>
      </c>
      <c r="BT287" s="3">
        <f>Sheet1!BT287</f>
        <v>0</v>
      </c>
      <c r="BU287" s="3">
        <f>Sheet1!BU287</f>
        <v>0</v>
      </c>
      <c r="BV287" s="3">
        <f>Sheet1!BV287</f>
        <v>0</v>
      </c>
      <c r="BW287" s="3">
        <f>Sheet1!BW287</f>
        <v>0</v>
      </c>
      <c r="BX287" s="3">
        <f>Sheet1!BX287</f>
        <v>0</v>
      </c>
      <c r="BY287" s="3">
        <f>Sheet1!BY287</f>
        <v>0</v>
      </c>
      <c r="BZ287" s="3">
        <f>Sheet1!BZ287</f>
        <v>0</v>
      </c>
      <c r="CA287" s="3">
        <f>Sheet1!CA287</f>
        <v>0</v>
      </c>
      <c r="CB287" s="3">
        <f>Sheet1!CB287</f>
        <v>0</v>
      </c>
      <c r="CC287" s="3">
        <f>Sheet1!CC287</f>
        <v>0</v>
      </c>
      <c r="CD287" s="3">
        <f>Sheet1!CD287</f>
        <v>0</v>
      </c>
      <c r="CE287" s="3">
        <f>Sheet1!CE287</f>
        <v>0</v>
      </c>
      <c r="CF287" s="3">
        <f>Sheet1!CF287</f>
        <v>0</v>
      </c>
      <c r="CG287" s="3">
        <f>Sheet1!CG287</f>
        <v>0</v>
      </c>
      <c r="CH287" s="3">
        <f>Sheet1!CH287</f>
        <v>0</v>
      </c>
      <c r="CI287" s="3">
        <f>Sheet1!CI287</f>
        <v>0</v>
      </c>
      <c r="CJ287" s="3">
        <f>Sheet1!CJ287</f>
        <v>0</v>
      </c>
      <c r="CK287" s="3">
        <f>Sheet1!CK287</f>
        <v>0</v>
      </c>
      <c r="CL287" s="3">
        <f>Sheet1!CL287</f>
        <v>0</v>
      </c>
      <c r="CM287" s="3">
        <f>Sheet1!CM287</f>
        <v>0</v>
      </c>
      <c r="CN287" s="3">
        <f>Sheet1!CN287</f>
        <v>0</v>
      </c>
      <c r="CO287" s="3">
        <f>Sheet1!CO287</f>
        <v>0</v>
      </c>
      <c r="CP287" s="3">
        <f>Sheet1!CP287</f>
        <v>0</v>
      </c>
      <c r="CQ287" s="3">
        <f>Sheet1!CQ287</f>
        <v>0</v>
      </c>
      <c r="CR287" s="3">
        <f>Sheet1!CR287</f>
        <v>0</v>
      </c>
      <c r="CS287" s="3">
        <f>Sheet1!CS287</f>
        <v>0</v>
      </c>
      <c r="CT287" s="3">
        <f>Sheet1!CT287</f>
        <v>0</v>
      </c>
      <c r="CU287" s="3">
        <f>Sheet1!CU287</f>
        <v>0</v>
      </c>
      <c r="CV287" s="3">
        <f>Sheet1!CV287</f>
        <v>0</v>
      </c>
      <c r="CW287" s="3">
        <f>Sheet1!CW287</f>
        <v>0</v>
      </c>
      <c r="CX287" s="3">
        <f>Sheet1!CX287</f>
        <v>0</v>
      </c>
      <c r="CY287" s="3">
        <f>Sheet1!CY287</f>
        <v>0</v>
      </c>
      <c r="CZ287" s="3">
        <f>Sheet1!CZ287</f>
        <v>0</v>
      </c>
      <c r="DA287" s="3">
        <f>Sheet1!DA287</f>
        <v>0</v>
      </c>
      <c r="DB287" s="3">
        <f>Sheet1!DB287</f>
        <v>0</v>
      </c>
      <c r="DC287" s="3">
        <f>Sheet1!DC287</f>
        <v>0</v>
      </c>
      <c r="DD287" s="3">
        <f>Sheet1!DD287</f>
        <v>0</v>
      </c>
      <c r="DE287" s="3">
        <f>Sheet1!DE287</f>
        <v>0</v>
      </c>
      <c r="DF287" s="3">
        <f>Sheet1!DF287</f>
        <v>0</v>
      </c>
      <c r="DG287" s="3">
        <f>Sheet1!DG287</f>
        <v>0</v>
      </c>
      <c r="DH287" s="3">
        <f>Sheet1!DH287</f>
        <v>0</v>
      </c>
      <c r="DI287" s="3">
        <f>Sheet1!DI287</f>
        <v>0</v>
      </c>
      <c r="DJ287" s="3">
        <f>Sheet1!DJ287</f>
        <v>0</v>
      </c>
      <c r="DK287" s="3">
        <f>Sheet1!DK287</f>
        <v>0</v>
      </c>
      <c r="DL287" s="3">
        <f>Sheet1!DL287</f>
        <v>0</v>
      </c>
      <c r="DM287" s="3">
        <f>Sheet1!DM287</f>
        <v>0</v>
      </c>
      <c r="DN287" s="3">
        <f>Sheet1!DN287</f>
        <v>0</v>
      </c>
      <c r="DO287" s="3">
        <f>Sheet1!DO287</f>
        <v>0</v>
      </c>
      <c r="DP287" s="3">
        <f>Sheet1!DP287</f>
        <v>0</v>
      </c>
      <c r="DQ287" s="3">
        <f>Sheet1!DQ287</f>
        <v>0</v>
      </c>
      <c r="DR287" s="3">
        <f>Sheet1!DR287</f>
        <v>0</v>
      </c>
      <c r="DS287" s="3">
        <f>Sheet1!DS287</f>
        <v>0</v>
      </c>
      <c r="DT287" s="3">
        <f>Sheet1!DT287</f>
        <v>0</v>
      </c>
      <c r="DU287" s="3">
        <f>Sheet1!DU287</f>
        <v>0</v>
      </c>
      <c r="DV287" s="3">
        <f>Sheet1!DV287</f>
        <v>0</v>
      </c>
      <c r="DW287" s="3">
        <f>Sheet1!DW287</f>
        <v>0</v>
      </c>
      <c r="DX287" s="3">
        <f>Sheet1!DX287</f>
        <v>0</v>
      </c>
      <c r="DY287" s="3">
        <f>Sheet1!DY287</f>
        <v>0</v>
      </c>
      <c r="DZ287" s="3">
        <f>Sheet1!DZ287</f>
        <v>0</v>
      </c>
      <c r="EA287" s="3">
        <f>Sheet1!EA287</f>
        <v>0</v>
      </c>
      <c r="EB287" s="3">
        <f>Sheet1!EB287</f>
        <v>0</v>
      </c>
      <c r="EC287" s="3">
        <f>Sheet1!EC287</f>
        <v>0</v>
      </c>
      <c r="ED287" s="3">
        <f>Sheet1!ED287</f>
        <v>0</v>
      </c>
      <c r="EE287" s="3">
        <f>Sheet1!EE287</f>
        <v>0</v>
      </c>
      <c r="EF287" s="3">
        <f>Sheet1!EF287</f>
        <v>0</v>
      </c>
      <c r="EG287" s="3">
        <f>Sheet1!EG287</f>
        <v>0</v>
      </c>
      <c r="EH287" s="3">
        <f>Sheet1!EH287</f>
        <v>0</v>
      </c>
      <c r="EI287" s="3">
        <f>Sheet1!EI287</f>
        <v>0</v>
      </c>
      <c r="EJ287" s="3">
        <f>Sheet1!EJ287</f>
        <v>0</v>
      </c>
      <c r="EK287" s="3">
        <f>Sheet1!EK287</f>
        <v>0</v>
      </c>
      <c r="EL287" s="3">
        <f>Sheet1!EL287</f>
        <v>0</v>
      </c>
      <c r="EM287" s="3">
        <f>Sheet1!EM287</f>
        <v>0</v>
      </c>
      <c r="EN287" s="3">
        <f>Sheet1!EN287</f>
        <v>0</v>
      </c>
    </row>
    <row r="288" spans="1:144" x14ac:dyDescent="0.25">
      <c r="A288" s="3">
        <f>Sheet1!A288</f>
        <v>0</v>
      </c>
      <c r="B288" s="3">
        <f>Sheet1!B288</f>
        <v>0</v>
      </c>
      <c r="C288" s="3">
        <f>Sheet1!C288</f>
        <v>0</v>
      </c>
      <c r="D288" s="3">
        <f>Sheet1!D288</f>
        <v>0</v>
      </c>
      <c r="E288" s="3">
        <f>Sheet1!E288</f>
        <v>0</v>
      </c>
      <c r="F288" s="3">
        <f>Sheet1!F288</f>
        <v>0</v>
      </c>
      <c r="G288" s="3">
        <f>Sheet1!G288</f>
        <v>0</v>
      </c>
      <c r="H288" s="3">
        <f>Sheet1!H288</f>
        <v>0</v>
      </c>
      <c r="I288" s="3">
        <f>Sheet1!I288</f>
        <v>0</v>
      </c>
      <c r="J288" s="3">
        <f>Sheet1!J288</f>
        <v>0</v>
      </c>
      <c r="K288" s="3">
        <f>Sheet1!K288</f>
        <v>0</v>
      </c>
      <c r="L288" s="3">
        <f>Sheet1!L288</f>
        <v>0</v>
      </c>
      <c r="M288" s="3">
        <f>Sheet1!M288</f>
        <v>0</v>
      </c>
      <c r="N288" s="3">
        <f>Sheet1!N288</f>
        <v>0</v>
      </c>
      <c r="O288" s="3">
        <f>Sheet1!O288</f>
        <v>0</v>
      </c>
      <c r="P288" s="3">
        <f>Sheet1!P288</f>
        <v>0</v>
      </c>
      <c r="Q288" s="3">
        <f>Sheet1!Q288</f>
        <v>0</v>
      </c>
      <c r="R288" s="3">
        <f>Sheet1!R288</f>
        <v>0</v>
      </c>
      <c r="S288" s="3">
        <f>Sheet1!S288</f>
        <v>0</v>
      </c>
      <c r="T288" s="3">
        <f>Sheet1!T288</f>
        <v>0</v>
      </c>
      <c r="U288" s="3">
        <f>Sheet1!U288</f>
        <v>0</v>
      </c>
      <c r="V288" s="3">
        <f>Sheet1!V288</f>
        <v>0</v>
      </c>
      <c r="W288" s="3">
        <f>Sheet1!W288</f>
        <v>0</v>
      </c>
      <c r="X288" s="3">
        <f>Sheet1!X288</f>
        <v>0</v>
      </c>
      <c r="Y288" s="3">
        <f>Sheet1!Y288</f>
        <v>0</v>
      </c>
      <c r="Z288" s="3">
        <f>Sheet1!Z288</f>
        <v>0</v>
      </c>
      <c r="AA288" s="3">
        <f>Sheet1!AA288</f>
        <v>0</v>
      </c>
      <c r="AB288" s="3">
        <f>Sheet1!AB288</f>
        <v>0</v>
      </c>
      <c r="AC288" s="3">
        <f>Sheet1!AC288</f>
        <v>0</v>
      </c>
      <c r="AD288" s="3">
        <f>Sheet1!AD288</f>
        <v>0</v>
      </c>
      <c r="AE288" s="3">
        <f>Sheet1!AE288</f>
        <v>0</v>
      </c>
      <c r="AF288" s="3">
        <f>Sheet1!AF288</f>
        <v>0</v>
      </c>
      <c r="AG288" s="3">
        <f>Sheet1!AG288</f>
        <v>0</v>
      </c>
      <c r="AH288" s="3">
        <f>Sheet1!AH288</f>
        <v>0</v>
      </c>
      <c r="AI288" s="3">
        <f>Sheet1!AI288</f>
        <v>0</v>
      </c>
      <c r="AJ288" s="3">
        <f>Sheet1!AJ288</f>
        <v>0</v>
      </c>
      <c r="AK288" s="3">
        <f>Sheet1!AK288</f>
        <v>0</v>
      </c>
      <c r="AL288" s="3">
        <f>Sheet1!AL288</f>
        <v>0</v>
      </c>
      <c r="AM288" s="3">
        <f>Sheet1!AM288</f>
        <v>0</v>
      </c>
      <c r="AN288" s="3">
        <f>Sheet1!AN288</f>
        <v>0</v>
      </c>
      <c r="AO288" s="3">
        <f>Sheet1!AO288</f>
        <v>0</v>
      </c>
      <c r="AP288" s="4">
        <f>Sheet1!AP288*1</f>
        <v>0</v>
      </c>
      <c r="AQ288" s="4">
        <f>Sheet1!AQ288*1</f>
        <v>0</v>
      </c>
      <c r="AR288" s="3">
        <f>Sheet1!AR288</f>
        <v>0</v>
      </c>
      <c r="AS288" s="3">
        <f>Sheet1!AS288</f>
        <v>0</v>
      </c>
      <c r="AT288" s="3">
        <f>Sheet1!AT288</f>
        <v>0</v>
      </c>
      <c r="AU288" s="3">
        <f>Sheet1!AU288</f>
        <v>0</v>
      </c>
      <c r="AV288" s="3">
        <f>Sheet1!AV288</f>
        <v>0</v>
      </c>
      <c r="AW288" s="3">
        <f>Sheet1!AW288</f>
        <v>0</v>
      </c>
      <c r="AX288" s="3">
        <f>Sheet1!AX288</f>
        <v>0</v>
      </c>
      <c r="AY288" s="3">
        <f>Sheet1!AY288</f>
        <v>0</v>
      </c>
      <c r="AZ288" s="3">
        <f>Sheet1!AZ288</f>
        <v>0</v>
      </c>
      <c r="BA288" s="3">
        <f>Sheet1!BA288</f>
        <v>0</v>
      </c>
      <c r="BB288" s="3">
        <f>Sheet1!BB288</f>
        <v>0</v>
      </c>
      <c r="BC288" s="3">
        <f>Sheet1!BC288</f>
        <v>0</v>
      </c>
      <c r="BD288" s="3">
        <f>Sheet1!BD288</f>
        <v>0</v>
      </c>
      <c r="BE288" s="3">
        <f>Sheet1!BE288</f>
        <v>0</v>
      </c>
      <c r="BF288" s="3">
        <f>Sheet1!BF288</f>
        <v>0</v>
      </c>
      <c r="BG288" s="3">
        <f>Sheet1!BG288</f>
        <v>0</v>
      </c>
      <c r="BH288" s="3">
        <f>Sheet1!BH288</f>
        <v>0</v>
      </c>
      <c r="BI288" s="3">
        <f>Sheet1!BI288</f>
        <v>0</v>
      </c>
      <c r="BJ288" s="3">
        <f>Sheet1!BJ288</f>
        <v>0</v>
      </c>
      <c r="BK288" s="3">
        <f>Sheet1!BK288</f>
        <v>0</v>
      </c>
      <c r="BL288" s="3">
        <f>Sheet1!BL288</f>
        <v>0</v>
      </c>
      <c r="BM288" s="3">
        <f>Sheet1!BM288</f>
        <v>0</v>
      </c>
      <c r="BN288" s="3">
        <f t="shared" si="11"/>
        <v>0</v>
      </c>
      <c r="BO288" s="3" t="e">
        <f t="shared" si="10"/>
        <v>#DIV/0!</v>
      </c>
      <c r="BP288" s="3">
        <f>Sheet1!BP288</f>
        <v>0</v>
      </c>
      <c r="BQ288" s="3">
        <f>Sheet1!BQ288</f>
        <v>0</v>
      </c>
      <c r="BR288" s="3">
        <f>Sheet1!BR288</f>
        <v>0</v>
      </c>
      <c r="BS288" s="3">
        <f>Sheet1!BS288</f>
        <v>0</v>
      </c>
      <c r="BT288" s="3">
        <f>Sheet1!BT288</f>
        <v>0</v>
      </c>
      <c r="BU288" s="3">
        <f>Sheet1!BU288</f>
        <v>0</v>
      </c>
      <c r="BV288" s="3">
        <f>Sheet1!BV288</f>
        <v>0</v>
      </c>
      <c r="BW288" s="3">
        <f>Sheet1!BW288</f>
        <v>0</v>
      </c>
      <c r="BX288" s="3">
        <f>Sheet1!BX288</f>
        <v>0</v>
      </c>
      <c r="BY288" s="3">
        <f>Sheet1!BY288</f>
        <v>0</v>
      </c>
      <c r="BZ288" s="3">
        <f>Sheet1!BZ288</f>
        <v>0</v>
      </c>
      <c r="CA288" s="3">
        <f>Sheet1!CA288</f>
        <v>0</v>
      </c>
      <c r="CB288" s="3">
        <f>Sheet1!CB288</f>
        <v>0</v>
      </c>
      <c r="CC288" s="3">
        <f>Sheet1!CC288</f>
        <v>0</v>
      </c>
      <c r="CD288" s="3">
        <f>Sheet1!CD288</f>
        <v>0</v>
      </c>
      <c r="CE288" s="3">
        <f>Sheet1!CE288</f>
        <v>0</v>
      </c>
      <c r="CF288" s="3">
        <f>Sheet1!CF288</f>
        <v>0</v>
      </c>
      <c r="CG288" s="3">
        <f>Sheet1!CG288</f>
        <v>0</v>
      </c>
      <c r="CH288" s="3">
        <f>Sheet1!CH288</f>
        <v>0</v>
      </c>
      <c r="CI288" s="3">
        <f>Sheet1!CI288</f>
        <v>0</v>
      </c>
      <c r="CJ288" s="3">
        <f>Sheet1!CJ288</f>
        <v>0</v>
      </c>
      <c r="CK288" s="3">
        <f>Sheet1!CK288</f>
        <v>0</v>
      </c>
      <c r="CL288" s="3">
        <f>Sheet1!CL288</f>
        <v>0</v>
      </c>
      <c r="CM288" s="3">
        <f>Sheet1!CM288</f>
        <v>0</v>
      </c>
      <c r="CN288" s="3">
        <f>Sheet1!CN288</f>
        <v>0</v>
      </c>
      <c r="CO288" s="3">
        <f>Sheet1!CO288</f>
        <v>0</v>
      </c>
      <c r="CP288" s="3">
        <f>Sheet1!CP288</f>
        <v>0</v>
      </c>
      <c r="CQ288" s="3">
        <f>Sheet1!CQ288</f>
        <v>0</v>
      </c>
      <c r="CR288" s="3">
        <f>Sheet1!CR288</f>
        <v>0</v>
      </c>
      <c r="CS288" s="3">
        <f>Sheet1!CS288</f>
        <v>0</v>
      </c>
      <c r="CT288" s="3">
        <f>Sheet1!CT288</f>
        <v>0</v>
      </c>
      <c r="CU288" s="3">
        <f>Sheet1!CU288</f>
        <v>0</v>
      </c>
      <c r="CV288" s="3">
        <f>Sheet1!CV288</f>
        <v>0</v>
      </c>
      <c r="CW288" s="3">
        <f>Sheet1!CW288</f>
        <v>0</v>
      </c>
      <c r="CX288" s="3">
        <f>Sheet1!CX288</f>
        <v>0</v>
      </c>
      <c r="CY288" s="3">
        <f>Sheet1!CY288</f>
        <v>0</v>
      </c>
      <c r="CZ288" s="3">
        <f>Sheet1!CZ288</f>
        <v>0</v>
      </c>
      <c r="DA288" s="3">
        <f>Sheet1!DA288</f>
        <v>0</v>
      </c>
      <c r="DB288" s="3">
        <f>Sheet1!DB288</f>
        <v>0</v>
      </c>
      <c r="DC288" s="3">
        <f>Sheet1!DC288</f>
        <v>0</v>
      </c>
      <c r="DD288" s="3">
        <f>Sheet1!DD288</f>
        <v>0</v>
      </c>
      <c r="DE288" s="3">
        <f>Sheet1!DE288</f>
        <v>0</v>
      </c>
      <c r="DF288" s="3">
        <f>Sheet1!DF288</f>
        <v>0</v>
      </c>
      <c r="DG288" s="3">
        <f>Sheet1!DG288</f>
        <v>0</v>
      </c>
      <c r="DH288" s="3">
        <f>Sheet1!DH288</f>
        <v>0</v>
      </c>
      <c r="DI288" s="3">
        <f>Sheet1!DI288</f>
        <v>0</v>
      </c>
      <c r="DJ288" s="3">
        <f>Sheet1!DJ288</f>
        <v>0</v>
      </c>
      <c r="DK288" s="3">
        <f>Sheet1!DK288</f>
        <v>0</v>
      </c>
      <c r="DL288" s="3">
        <f>Sheet1!DL288</f>
        <v>0</v>
      </c>
      <c r="DM288" s="3">
        <f>Sheet1!DM288</f>
        <v>0</v>
      </c>
      <c r="DN288" s="3">
        <f>Sheet1!DN288</f>
        <v>0</v>
      </c>
      <c r="DO288" s="3">
        <f>Sheet1!DO288</f>
        <v>0</v>
      </c>
      <c r="DP288" s="3">
        <f>Sheet1!DP288</f>
        <v>0</v>
      </c>
      <c r="DQ288" s="3">
        <f>Sheet1!DQ288</f>
        <v>0</v>
      </c>
      <c r="DR288" s="3">
        <f>Sheet1!DR288</f>
        <v>0</v>
      </c>
      <c r="DS288" s="3">
        <f>Sheet1!DS288</f>
        <v>0</v>
      </c>
      <c r="DT288" s="3">
        <f>Sheet1!DT288</f>
        <v>0</v>
      </c>
      <c r="DU288" s="3">
        <f>Sheet1!DU288</f>
        <v>0</v>
      </c>
      <c r="DV288" s="3">
        <f>Sheet1!DV288</f>
        <v>0</v>
      </c>
      <c r="DW288" s="3">
        <f>Sheet1!DW288</f>
        <v>0</v>
      </c>
      <c r="DX288" s="3">
        <f>Sheet1!DX288</f>
        <v>0</v>
      </c>
      <c r="DY288" s="3">
        <f>Sheet1!DY288</f>
        <v>0</v>
      </c>
      <c r="DZ288" s="3">
        <f>Sheet1!DZ288</f>
        <v>0</v>
      </c>
      <c r="EA288" s="3">
        <f>Sheet1!EA288</f>
        <v>0</v>
      </c>
      <c r="EB288" s="3">
        <f>Sheet1!EB288</f>
        <v>0</v>
      </c>
      <c r="EC288" s="3">
        <f>Sheet1!EC288</f>
        <v>0</v>
      </c>
      <c r="ED288" s="3">
        <f>Sheet1!ED288</f>
        <v>0</v>
      </c>
      <c r="EE288" s="3">
        <f>Sheet1!EE288</f>
        <v>0</v>
      </c>
      <c r="EF288" s="3">
        <f>Sheet1!EF288</f>
        <v>0</v>
      </c>
      <c r="EG288" s="3">
        <f>Sheet1!EG288</f>
        <v>0</v>
      </c>
      <c r="EH288" s="3">
        <f>Sheet1!EH288</f>
        <v>0</v>
      </c>
      <c r="EI288" s="3">
        <f>Sheet1!EI288</f>
        <v>0</v>
      </c>
      <c r="EJ288" s="3">
        <f>Sheet1!EJ288</f>
        <v>0</v>
      </c>
      <c r="EK288" s="3">
        <f>Sheet1!EK288</f>
        <v>0</v>
      </c>
      <c r="EL288" s="3">
        <f>Sheet1!EL288</f>
        <v>0</v>
      </c>
      <c r="EM288" s="3">
        <f>Sheet1!EM288</f>
        <v>0</v>
      </c>
      <c r="EN288" s="3">
        <f>Sheet1!EN288</f>
        <v>0</v>
      </c>
    </row>
    <row r="289" spans="1:144" x14ac:dyDescent="0.25">
      <c r="A289" s="3">
        <f>Sheet1!A289</f>
        <v>0</v>
      </c>
      <c r="B289" s="3">
        <f>Sheet1!B289</f>
        <v>0</v>
      </c>
      <c r="C289" s="3">
        <f>Sheet1!C289</f>
        <v>0</v>
      </c>
      <c r="D289" s="3">
        <f>Sheet1!D289</f>
        <v>0</v>
      </c>
      <c r="E289" s="3">
        <f>Sheet1!E289</f>
        <v>0</v>
      </c>
      <c r="F289" s="3">
        <f>Sheet1!F289</f>
        <v>0</v>
      </c>
      <c r="G289" s="3">
        <f>Sheet1!G289</f>
        <v>0</v>
      </c>
      <c r="H289" s="3">
        <f>Sheet1!H289</f>
        <v>0</v>
      </c>
      <c r="I289" s="3">
        <f>Sheet1!I289</f>
        <v>0</v>
      </c>
      <c r="J289" s="3">
        <f>Sheet1!J289</f>
        <v>0</v>
      </c>
      <c r="K289" s="3">
        <f>Sheet1!K289</f>
        <v>0</v>
      </c>
      <c r="L289" s="3">
        <f>Sheet1!L289</f>
        <v>0</v>
      </c>
      <c r="M289" s="3">
        <f>Sheet1!M289</f>
        <v>0</v>
      </c>
      <c r="N289" s="3">
        <f>Sheet1!N289</f>
        <v>0</v>
      </c>
      <c r="O289" s="3">
        <f>Sheet1!O289</f>
        <v>0</v>
      </c>
      <c r="P289" s="3">
        <f>Sheet1!P289</f>
        <v>0</v>
      </c>
      <c r="Q289" s="3">
        <f>Sheet1!Q289</f>
        <v>0</v>
      </c>
      <c r="R289" s="3">
        <f>Sheet1!R289</f>
        <v>0</v>
      </c>
      <c r="S289" s="3">
        <f>Sheet1!S289</f>
        <v>0</v>
      </c>
      <c r="T289" s="3">
        <f>Sheet1!T289</f>
        <v>0</v>
      </c>
      <c r="U289" s="3">
        <f>Sheet1!U289</f>
        <v>0</v>
      </c>
      <c r="V289" s="3">
        <f>Sheet1!V289</f>
        <v>0</v>
      </c>
      <c r="W289" s="3">
        <f>Sheet1!W289</f>
        <v>0</v>
      </c>
      <c r="X289" s="3">
        <f>Sheet1!X289</f>
        <v>0</v>
      </c>
      <c r="Y289" s="3">
        <f>Sheet1!Y289</f>
        <v>0</v>
      </c>
      <c r="Z289" s="3">
        <f>Sheet1!Z289</f>
        <v>0</v>
      </c>
      <c r="AA289" s="3">
        <f>Sheet1!AA289</f>
        <v>0</v>
      </c>
      <c r="AB289" s="3">
        <f>Sheet1!AB289</f>
        <v>0</v>
      </c>
      <c r="AC289" s="3">
        <f>Sheet1!AC289</f>
        <v>0</v>
      </c>
      <c r="AD289" s="3">
        <f>Sheet1!AD289</f>
        <v>0</v>
      </c>
      <c r="AE289" s="3">
        <f>Sheet1!AE289</f>
        <v>0</v>
      </c>
      <c r="AF289" s="3">
        <f>Sheet1!AF289</f>
        <v>0</v>
      </c>
      <c r="AG289" s="3">
        <f>Sheet1!AG289</f>
        <v>0</v>
      </c>
      <c r="AH289" s="3">
        <f>Sheet1!AH289</f>
        <v>0</v>
      </c>
      <c r="AI289" s="3">
        <f>Sheet1!AI289</f>
        <v>0</v>
      </c>
      <c r="AJ289" s="3">
        <f>Sheet1!AJ289</f>
        <v>0</v>
      </c>
      <c r="AK289" s="3">
        <f>Sheet1!AK289</f>
        <v>0</v>
      </c>
      <c r="AL289" s="3">
        <f>Sheet1!AL289</f>
        <v>0</v>
      </c>
      <c r="AM289" s="3">
        <f>Sheet1!AM289</f>
        <v>0</v>
      </c>
      <c r="AN289" s="3">
        <f>Sheet1!AN289</f>
        <v>0</v>
      </c>
      <c r="AO289" s="3">
        <f>Sheet1!AO289</f>
        <v>0</v>
      </c>
      <c r="AP289" s="4">
        <f>Sheet1!AP289*1</f>
        <v>0</v>
      </c>
      <c r="AQ289" s="4">
        <f>Sheet1!AQ289*1</f>
        <v>0</v>
      </c>
      <c r="AR289" s="3">
        <f>Sheet1!AR289</f>
        <v>0</v>
      </c>
      <c r="AS289" s="3">
        <f>Sheet1!AS289</f>
        <v>0</v>
      </c>
      <c r="AT289" s="3">
        <f>Sheet1!AT289</f>
        <v>0</v>
      </c>
      <c r="AU289" s="3">
        <f>Sheet1!AU289</f>
        <v>0</v>
      </c>
      <c r="AV289" s="3">
        <f>Sheet1!AV289</f>
        <v>0</v>
      </c>
      <c r="AW289" s="3">
        <f>Sheet1!AW289</f>
        <v>0</v>
      </c>
      <c r="AX289" s="3">
        <f>Sheet1!AX289</f>
        <v>0</v>
      </c>
      <c r="AY289" s="3">
        <f>Sheet1!AY289</f>
        <v>0</v>
      </c>
      <c r="AZ289" s="3">
        <f>Sheet1!AZ289</f>
        <v>0</v>
      </c>
      <c r="BA289" s="3">
        <f>Sheet1!BA289</f>
        <v>0</v>
      </c>
      <c r="BB289" s="3">
        <f>Sheet1!BB289</f>
        <v>0</v>
      </c>
      <c r="BC289" s="3">
        <f>Sheet1!BC289</f>
        <v>0</v>
      </c>
      <c r="BD289" s="3">
        <f>Sheet1!BD289</f>
        <v>0</v>
      </c>
      <c r="BE289" s="3">
        <f>Sheet1!BE289</f>
        <v>0</v>
      </c>
      <c r="BF289" s="3">
        <f>Sheet1!BF289</f>
        <v>0</v>
      </c>
      <c r="BG289" s="3">
        <f>Sheet1!BG289</f>
        <v>0</v>
      </c>
      <c r="BH289" s="3">
        <f>Sheet1!BH289</f>
        <v>0</v>
      </c>
      <c r="BI289" s="3">
        <f>Sheet1!BI289</f>
        <v>0</v>
      </c>
      <c r="BJ289" s="3">
        <f>Sheet1!BJ289</f>
        <v>0</v>
      </c>
      <c r="BK289" s="3">
        <f>Sheet1!BK289</f>
        <v>0</v>
      </c>
      <c r="BL289" s="3">
        <f>Sheet1!BL289</f>
        <v>0</v>
      </c>
      <c r="BM289" s="3">
        <f>Sheet1!BM289</f>
        <v>0</v>
      </c>
      <c r="BN289" s="3">
        <f t="shared" si="11"/>
        <v>0</v>
      </c>
      <c r="BO289" s="3" t="e">
        <f t="shared" si="10"/>
        <v>#DIV/0!</v>
      </c>
      <c r="BP289" s="3">
        <f>Sheet1!BP289</f>
        <v>0</v>
      </c>
      <c r="BQ289" s="3">
        <f>Sheet1!BQ289</f>
        <v>0</v>
      </c>
      <c r="BR289" s="3">
        <f>Sheet1!BR289</f>
        <v>0</v>
      </c>
      <c r="BS289" s="3">
        <f>Sheet1!BS289</f>
        <v>0</v>
      </c>
      <c r="BT289" s="3">
        <f>Sheet1!BT289</f>
        <v>0</v>
      </c>
      <c r="BU289" s="3">
        <f>Sheet1!BU289</f>
        <v>0</v>
      </c>
      <c r="BV289" s="3">
        <f>Sheet1!BV289</f>
        <v>0</v>
      </c>
      <c r="BW289" s="3">
        <f>Sheet1!BW289</f>
        <v>0</v>
      </c>
      <c r="BX289" s="3">
        <f>Sheet1!BX289</f>
        <v>0</v>
      </c>
      <c r="BY289" s="3">
        <f>Sheet1!BY289</f>
        <v>0</v>
      </c>
      <c r="BZ289" s="3">
        <f>Sheet1!BZ289</f>
        <v>0</v>
      </c>
      <c r="CA289" s="3">
        <f>Sheet1!CA289</f>
        <v>0</v>
      </c>
      <c r="CB289" s="3">
        <f>Sheet1!CB289</f>
        <v>0</v>
      </c>
      <c r="CC289" s="3">
        <f>Sheet1!CC289</f>
        <v>0</v>
      </c>
      <c r="CD289" s="3">
        <f>Sheet1!CD289</f>
        <v>0</v>
      </c>
      <c r="CE289" s="3">
        <f>Sheet1!CE289</f>
        <v>0</v>
      </c>
      <c r="CF289" s="3">
        <f>Sheet1!CF289</f>
        <v>0</v>
      </c>
      <c r="CG289" s="3">
        <f>Sheet1!CG289</f>
        <v>0</v>
      </c>
      <c r="CH289" s="3">
        <f>Sheet1!CH289</f>
        <v>0</v>
      </c>
      <c r="CI289" s="3">
        <f>Sheet1!CI289</f>
        <v>0</v>
      </c>
      <c r="CJ289" s="3">
        <f>Sheet1!CJ289</f>
        <v>0</v>
      </c>
      <c r="CK289" s="3">
        <f>Sheet1!CK289</f>
        <v>0</v>
      </c>
      <c r="CL289" s="3">
        <f>Sheet1!CL289</f>
        <v>0</v>
      </c>
      <c r="CM289" s="3">
        <f>Sheet1!CM289</f>
        <v>0</v>
      </c>
      <c r="CN289" s="3">
        <f>Sheet1!CN289</f>
        <v>0</v>
      </c>
      <c r="CO289" s="3">
        <f>Sheet1!CO289</f>
        <v>0</v>
      </c>
      <c r="CP289" s="3">
        <f>Sheet1!CP289</f>
        <v>0</v>
      </c>
      <c r="CQ289" s="3">
        <f>Sheet1!CQ289</f>
        <v>0</v>
      </c>
      <c r="CR289" s="3">
        <f>Sheet1!CR289</f>
        <v>0</v>
      </c>
      <c r="CS289" s="3">
        <f>Sheet1!CS289</f>
        <v>0</v>
      </c>
      <c r="CT289" s="3">
        <f>Sheet1!CT289</f>
        <v>0</v>
      </c>
      <c r="CU289" s="3">
        <f>Sheet1!CU289</f>
        <v>0</v>
      </c>
      <c r="CV289" s="3">
        <f>Sheet1!CV289</f>
        <v>0</v>
      </c>
      <c r="CW289" s="3">
        <f>Sheet1!CW289</f>
        <v>0</v>
      </c>
      <c r="CX289" s="3">
        <f>Sheet1!CX289</f>
        <v>0</v>
      </c>
      <c r="CY289" s="3">
        <f>Sheet1!CY289</f>
        <v>0</v>
      </c>
      <c r="CZ289" s="3">
        <f>Sheet1!CZ289</f>
        <v>0</v>
      </c>
      <c r="DA289" s="3">
        <f>Sheet1!DA289</f>
        <v>0</v>
      </c>
      <c r="DB289" s="3">
        <f>Sheet1!DB289</f>
        <v>0</v>
      </c>
      <c r="DC289" s="3">
        <f>Sheet1!DC289</f>
        <v>0</v>
      </c>
      <c r="DD289" s="3">
        <f>Sheet1!DD289</f>
        <v>0</v>
      </c>
      <c r="DE289" s="3">
        <f>Sheet1!DE289</f>
        <v>0</v>
      </c>
      <c r="DF289" s="3">
        <f>Sheet1!DF289</f>
        <v>0</v>
      </c>
      <c r="DG289" s="3">
        <f>Sheet1!DG289</f>
        <v>0</v>
      </c>
      <c r="DH289" s="3">
        <f>Sheet1!DH289</f>
        <v>0</v>
      </c>
      <c r="DI289" s="3">
        <f>Sheet1!DI289</f>
        <v>0</v>
      </c>
      <c r="DJ289" s="3">
        <f>Sheet1!DJ289</f>
        <v>0</v>
      </c>
      <c r="DK289" s="3">
        <f>Sheet1!DK289</f>
        <v>0</v>
      </c>
      <c r="DL289" s="3">
        <f>Sheet1!DL289</f>
        <v>0</v>
      </c>
      <c r="DM289" s="3">
        <f>Sheet1!DM289</f>
        <v>0</v>
      </c>
      <c r="DN289" s="3">
        <f>Sheet1!DN289</f>
        <v>0</v>
      </c>
      <c r="DO289" s="3">
        <f>Sheet1!DO289</f>
        <v>0</v>
      </c>
      <c r="DP289" s="3">
        <f>Sheet1!DP289</f>
        <v>0</v>
      </c>
      <c r="DQ289" s="3">
        <f>Sheet1!DQ289</f>
        <v>0</v>
      </c>
      <c r="DR289" s="3">
        <f>Sheet1!DR289</f>
        <v>0</v>
      </c>
      <c r="DS289" s="3">
        <f>Sheet1!DS289</f>
        <v>0</v>
      </c>
      <c r="DT289" s="3">
        <f>Sheet1!DT289</f>
        <v>0</v>
      </c>
      <c r="DU289" s="3">
        <f>Sheet1!DU289</f>
        <v>0</v>
      </c>
      <c r="DV289" s="3">
        <f>Sheet1!DV289</f>
        <v>0</v>
      </c>
      <c r="DW289" s="3">
        <f>Sheet1!DW289</f>
        <v>0</v>
      </c>
      <c r="DX289" s="3">
        <f>Sheet1!DX289</f>
        <v>0</v>
      </c>
      <c r="DY289" s="3">
        <f>Sheet1!DY289</f>
        <v>0</v>
      </c>
      <c r="DZ289" s="3">
        <f>Sheet1!DZ289</f>
        <v>0</v>
      </c>
      <c r="EA289" s="3">
        <f>Sheet1!EA289</f>
        <v>0</v>
      </c>
      <c r="EB289" s="3">
        <f>Sheet1!EB289</f>
        <v>0</v>
      </c>
      <c r="EC289" s="3">
        <f>Sheet1!EC289</f>
        <v>0</v>
      </c>
      <c r="ED289" s="3">
        <f>Sheet1!ED289</f>
        <v>0</v>
      </c>
      <c r="EE289" s="3">
        <f>Sheet1!EE289</f>
        <v>0</v>
      </c>
      <c r="EF289" s="3">
        <f>Sheet1!EF289</f>
        <v>0</v>
      </c>
      <c r="EG289" s="3">
        <f>Sheet1!EG289</f>
        <v>0</v>
      </c>
      <c r="EH289" s="3">
        <f>Sheet1!EH289</f>
        <v>0</v>
      </c>
      <c r="EI289" s="3">
        <f>Sheet1!EI289</f>
        <v>0</v>
      </c>
      <c r="EJ289" s="3">
        <f>Sheet1!EJ289</f>
        <v>0</v>
      </c>
      <c r="EK289" s="3">
        <f>Sheet1!EK289</f>
        <v>0</v>
      </c>
      <c r="EL289" s="3">
        <f>Sheet1!EL289</f>
        <v>0</v>
      </c>
      <c r="EM289" s="3">
        <f>Sheet1!EM289</f>
        <v>0</v>
      </c>
      <c r="EN289" s="3">
        <f>Sheet1!EN289</f>
        <v>0</v>
      </c>
    </row>
    <row r="290" spans="1:144" x14ac:dyDescent="0.25">
      <c r="A290" s="3">
        <f>Sheet1!A290</f>
        <v>0</v>
      </c>
      <c r="B290" s="3">
        <f>Sheet1!B290</f>
        <v>0</v>
      </c>
      <c r="C290" s="3">
        <f>Sheet1!C290</f>
        <v>0</v>
      </c>
      <c r="D290" s="3">
        <f>Sheet1!D290</f>
        <v>0</v>
      </c>
      <c r="E290" s="3">
        <f>Sheet1!E290</f>
        <v>0</v>
      </c>
      <c r="F290" s="3">
        <f>Sheet1!F290</f>
        <v>0</v>
      </c>
      <c r="G290" s="3">
        <f>Sheet1!G290</f>
        <v>0</v>
      </c>
      <c r="H290" s="3">
        <f>Sheet1!H290</f>
        <v>0</v>
      </c>
      <c r="I290" s="3">
        <f>Sheet1!I290</f>
        <v>0</v>
      </c>
      <c r="J290" s="3">
        <f>Sheet1!J290</f>
        <v>0</v>
      </c>
      <c r="K290" s="3">
        <f>Sheet1!K290</f>
        <v>0</v>
      </c>
      <c r="L290" s="3">
        <f>Sheet1!L290</f>
        <v>0</v>
      </c>
      <c r="M290" s="3">
        <f>Sheet1!M290</f>
        <v>0</v>
      </c>
      <c r="N290" s="3">
        <f>Sheet1!N290</f>
        <v>0</v>
      </c>
      <c r="O290" s="3">
        <f>Sheet1!O290</f>
        <v>0</v>
      </c>
      <c r="P290" s="3">
        <f>Sheet1!P290</f>
        <v>0</v>
      </c>
      <c r="Q290" s="3">
        <f>Sheet1!Q290</f>
        <v>0</v>
      </c>
      <c r="R290" s="3">
        <f>Sheet1!R290</f>
        <v>0</v>
      </c>
      <c r="S290" s="3">
        <f>Sheet1!S290</f>
        <v>0</v>
      </c>
      <c r="T290" s="3">
        <f>Sheet1!T290</f>
        <v>0</v>
      </c>
      <c r="U290" s="3">
        <f>Sheet1!U290</f>
        <v>0</v>
      </c>
      <c r="V290" s="3">
        <f>Sheet1!V290</f>
        <v>0</v>
      </c>
      <c r="W290" s="3">
        <f>Sheet1!W290</f>
        <v>0</v>
      </c>
      <c r="X290" s="3">
        <f>Sheet1!X290</f>
        <v>0</v>
      </c>
      <c r="Y290" s="3">
        <f>Sheet1!Y290</f>
        <v>0</v>
      </c>
      <c r="Z290" s="3">
        <f>Sheet1!Z290</f>
        <v>0</v>
      </c>
      <c r="AA290" s="3">
        <f>Sheet1!AA290</f>
        <v>0</v>
      </c>
      <c r="AB290" s="3">
        <f>Sheet1!AB290</f>
        <v>0</v>
      </c>
      <c r="AC290" s="3">
        <f>Sheet1!AC290</f>
        <v>0</v>
      </c>
      <c r="AD290" s="3">
        <f>Sheet1!AD290</f>
        <v>0</v>
      </c>
      <c r="AE290" s="3">
        <f>Sheet1!AE290</f>
        <v>0</v>
      </c>
      <c r="AF290" s="3">
        <f>Sheet1!AF290</f>
        <v>0</v>
      </c>
      <c r="AG290" s="3">
        <f>Sheet1!AG290</f>
        <v>0</v>
      </c>
      <c r="AH290" s="3">
        <f>Sheet1!AH290</f>
        <v>0</v>
      </c>
      <c r="AI290" s="3">
        <f>Sheet1!AI290</f>
        <v>0</v>
      </c>
      <c r="AJ290" s="3">
        <f>Sheet1!AJ290</f>
        <v>0</v>
      </c>
      <c r="AK290" s="3">
        <f>Sheet1!AK290</f>
        <v>0</v>
      </c>
      <c r="AL290" s="3">
        <f>Sheet1!AL290</f>
        <v>0</v>
      </c>
      <c r="AM290" s="3">
        <f>Sheet1!AM290</f>
        <v>0</v>
      </c>
      <c r="AN290" s="3">
        <f>Sheet1!AN290</f>
        <v>0</v>
      </c>
      <c r="AO290" s="3">
        <f>Sheet1!AO290</f>
        <v>0</v>
      </c>
      <c r="AP290" s="4">
        <f>Sheet1!AP290*1</f>
        <v>0</v>
      </c>
      <c r="AQ290" s="4">
        <f>Sheet1!AQ290*1</f>
        <v>0</v>
      </c>
      <c r="AR290" s="3">
        <f>Sheet1!AR290</f>
        <v>0</v>
      </c>
      <c r="AS290" s="3">
        <f>Sheet1!AS290</f>
        <v>0</v>
      </c>
      <c r="AT290" s="3">
        <f>Sheet1!AT290</f>
        <v>0</v>
      </c>
      <c r="AU290" s="3">
        <f>Sheet1!AU290</f>
        <v>0</v>
      </c>
      <c r="AV290" s="3">
        <f>Sheet1!AV290</f>
        <v>0</v>
      </c>
      <c r="AW290" s="3">
        <f>Sheet1!AW290</f>
        <v>0</v>
      </c>
      <c r="AX290" s="3">
        <f>Sheet1!AX290</f>
        <v>0</v>
      </c>
      <c r="AY290" s="3">
        <f>Sheet1!AY290</f>
        <v>0</v>
      </c>
      <c r="AZ290" s="3">
        <f>Sheet1!AZ290</f>
        <v>0</v>
      </c>
      <c r="BA290" s="3">
        <f>Sheet1!BA290</f>
        <v>0</v>
      </c>
      <c r="BB290" s="3">
        <f>Sheet1!BB290</f>
        <v>0</v>
      </c>
      <c r="BC290" s="3">
        <f>Sheet1!BC290</f>
        <v>0</v>
      </c>
      <c r="BD290" s="3">
        <f>Sheet1!BD290</f>
        <v>0</v>
      </c>
      <c r="BE290" s="3">
        <f>Sheet1!BE290</f>
        <v>0</v>
      </c>
      <c r="BF290" s="3">
        <f>Sheet1!BF290</f>
        <v>0</v>
      </c>
      <c r="BG290" s="3">
        <f>Sheet1!BG290</f>
        <v>0</v>
      </c>
      <c r="BH290" s="3">
        <f>Sheet1!BH290</f>
        <v>0</v>
      </c>
      <c r="BI290" s="3">
        <f>Sheet1!BI290</f>
        <v>0</v>
      </c>
      <c r="BJ290" s="3">
        <f>Sheet1!BJ290</f>
        <v>0</v>
      </c>
      <c r="BK290" s="3">
        <f>Sheet1!BK290</f>
        <v>0</v>
      </c>
      <c r="BL290" s="3">
        <f>Sheet1!BL290</f>
        <v>0</v>
      </c>
      <c r="BM290" s="3">
        <f>Sheet1!BM290</f>
        <v>0</v>
      </c>
      <c r="BN290" s="3">
        <f t="shared" si="11"/>
        <v>0</v>
      </c>
      <c r="BO290" s="3" t="e">
        <f t="shared" si="10"/>
        <v>#DIV/0!</v>
      </c>
      <c r="BP290" s="3">
        <f>Sheet1!BP290</f>
        <v>0</v>
      </c>
      <c r="BQ290" s="3">
        <f>Sheet1!BQ290</f>
        <v>0</v>
      </c>
      <c r="BR290" s="3">
        <f>Sheet1!BR290</f>
        <v>0</v>
      </c>
      <c r="BS290" s="3">
        <f>Sheet1!BS290</f>
        <v>0</v>
      </c>
      <c r="BT290" s="3">
        <f>Sheet1!BT290</f>
        <v>0</v>
      </c>
      <c r="BU290" s="3">
        <f>Sheet1!BU290</f>
        <v>0</v>
      </c>
      <c r="BV290" s="3">
        <f>Sheet1!BV290</f>
        <v>0</v>
      </c>
      <c r="BW290" s="3">
        <f>Sheet1!BW290</f>
        <v>0</v>
      </c>
      <c r="BX290" s="3">
        <f>Sheet1!BX290</f>
        <v>0</v>
      </c>
      <c r="BY290" s="3">
        <f>Sheet1!BY290</f>
        <v>0</v>
      </c>
      <c r="BZ290" s="3">
        <f>Sheet1!BZ290</f>
        <v>0</v>
      </c>
      <c r="CA290" s="3">
        <f>Sheet1!CA290</f>
        <v>0</v>
      </c>
      <c r="CB290" s="3">
        <f>Sheet1!CB290</f>
        <v>0</v>
      </c>
      <c r="CC290" s="3">
        <f>Sheet1!CC290</f>
        <v>0</v>
      </c>
      <c r="CD290" s="3">
        <f>Sheet1!CD290</f>
        <v>0</v>
      </c>
      <c r="CE290" s="3">
        <f>Sheet1!CE290</f>
        <v>0</v>
      </c>
      <c r="CF290" s="3">
        <f>Sheet1!CF290</f>
        <v>0</v>
      </c>
      <c r="CG290" s="3">
        <f>Sheet1!CG290</f>
        <v>0</v>
      </c>
      <c r="CH290" s="3">
        <f>Sheet1!CH290</f>
        <v>0</v>
      </c>
      <c r="CI290" s="3">
        <f>Sheet1!CI290</f>
        <v>0</v>
      </c>
      <c r="CJ290" s="3">
        <f>Sheet1!CJ290</f>
        <v>0</v>
      </c>
      <c r="CK290" s="3">
        <f>Sheet1!CK290</f>
        <v>0</v>
      </c>
      <c r="CL290" s="3">
        <f>Sheet1!CL290</f>
        <v>0</v>
      </c>
      <c r="CM290" s="3">
        <f>Sheet1!CM290</f>
        <v>0</v>
      </c>
      <c r="CN290" s="3">
        <f>Sheet1!CN290</f>
        <v>0</v>
      </c>
      <c r="CO290" s="3">
        <f>Sheet1!CO290</f>
        <v>0</v>
      </c>
      <c r="CP290" s="3">
        <f>Sheet1!CP290</f>
        <v>0</v>
      </c>
      <c r="CQ290" s="3">
        <f>Sheet1!CQ290</f>
        <v>0</v>
      </c>
      <c r="CR290" s="3">
        <f>Sheet1!CR290</f>
        <v>0</v>
      </c>
      <c r="CS290" s="3">
        <f>Sheet1!CS290</f>
        <v>0</v>
      </c>
      <c r="CT290" s="3">
        <f>Sheet1!CT290</f>
        <v>0</v>
      </c>
      <c r="CU290" s="3">
        <f>Sheet1!CU290</f>
        <v>0</v>
      </c>
      <c r="CV290" s="3">
        <f>Sheet1!CV290</f>
        <v>0</v>
      </c>
      <c r="CW290" s="3">
        <f>Sheet1!CW290</f>
        <v>0</v>
      </c>
      <c r="CX290" s="3">
        <f>Sheet1!CX290</f>
        <v>0</v>
      </c>
      <c r="CY290" s="3">
        <f>Sheet1!CY290</f>
        <v>0</v>
      </c>
      <c r="CZ290" s="3">
        <f>Sheet1!CZ290</f>
        <v>0</v>
      </c>
      <c r="DA290" s="3">
        <f>Sheet1!DA290</f>
        <v>0</v>
      </c>
      <c r="DB290" s="3">
        <f>Sheet1!DB290</f>
        <v>0</v>
      </c>
      <c r="DC290" s="3">
        <f>Sheet1!DC290</f>
        <v>0</v>
      </c>
      <c r="DD290" s="3">
        <f>Sheet1!DD290</f>
        <v>0</v>
      </c>
      <c r="DE290" s="3">
        <f>Sheet1!DE290</f>
        <v>0</v>
      </c>
      <c r="DF290" s="3">
        <f>Sheet1!DF290</f>
        <v>0</v>
      </c>
      <c r="DG290" s="3">
        <f>Sheet1!DG290</f>
        <v>0</v>
      </c>
      <c r="DH290" s="3">
        <f>Sheet1!DH290</f>
        <v>0</v>
      </c>
      <c r="DI290" s="3">
        <f>Sheet1!DI290</f>
        <v>0</v>
      </c>
      <c r="DJ290" s="3">
        <f>Sheet1!DJ290</f>
        <v>0</v>
      </c>
      <c r="DK290" s="3">
        <f>Sheet1!DK290</f>
        <v>0</v>
      </c>
      <c r="DL290" s="3">
        <f>Sheet1!DL290</f>
        <v>0</v>
      </c>
      <c r="DM290" s="3">
        <f>Sheet1!DM290</f>
        <v>0</v>
      </c>
      <c r="DN290" s="3">
        <f>Sheet1!DN290</f>
        <v>0</v>
      </c>
      <c r="DO290" s="3">
        <f>Sheet1!DO290</f>
        <v>0</v>
      </c>
      <c r="DP290" s="3">
        <f>Sheet1!DP290</f>
        <v>0</v>
      </c>
      <c r="DQ290" s="3">
        <f>Sheet1!DQ290</f>
        <v>0</v>
      </c>
      <c r="DR290" s="3">
        <f>Sheet1!DR290</f>
        <v>0</v>
      </c>
      <c r="DS290" s="3">
        <f>Sheet1!DS290</f>
        <v>0</v>
      </c>
      <c r="DT290" s="3">
        <f>Sheet1!DT290</f>
        <v>0</v>
      </c>
      <c r="DU290" s="3">
        <f>Sheet1!DU290</f>
        <v>0</v>
      </c>
      <c r="DV290" s="3">
        <f>Sheet1!DV290</f>
        <v>0</v>
      </c>
      <c r="DW290" s="3">
        <f>Sheet1!DW290</f>
        <v>0</v>
      </c>
      <c r="DX290" s="3">
        <f>Sheet1!DX290</f>
        <v>0</v>
      </c>
      <c r="DY290" s="3">
        <f>Sheet1!DY290</f>
        <v>0</v>
      </c>
      <c r="DZ290" s="3">
        <f>Sheet1!DZ290</f>
        <v>0</v>
      </c>
      <c r="EA290" s="3">
        <f>Sheet1!EA290</f>
        <v>0</v>
      </c>
      <c r="EB290" s="3">
        <f>Sheet1!EB290</f>
        <v>0</v>
      </c>
      <c r="EC290" s="3">
        <f>Sheet1!EC290</f>
        <v>0</v>
      </c>
      <c r="ED290" s="3">
        <f>Sheet1!ED290</f>
        <v>0</v>
      </c>
      <c r="EE290" s="3">
        <f>Sheet1!EE290</f>
        <v>0</v>
      </c>
      <c r="EF290" s="3">
        <f>Sheet1!EF290</f>
        <v>0</v>
      </c>
      <c r="EG290" s="3">
        <f>Sheet1!EG290</f>
        <v>0</v>
      </c>
      <c r="EH290" s="3">
        <f>Sheet1!EH290</f>
        <v>0</v>
      </c>
      <c r="EI290" s="3">
        <f>Sheet1!EI290</f>
        <v>0</v>
      </c>
      <c r="EJ290" s="3">
        <f>Sheet1!EJ290</f>
        <v>0</v>
      </c>
      <c r="EK290" s="3">
        <f>Sheet1!EK290</f>
        <v>0</v>
      </c>
      <c r="EL290" s="3">
        <f>Sheet1!EL290</f>
        <v>0</v>
      </c>
      <c r="EM290" s="3">
        <f>Sheet1!EM290</f>
        <v>0</v>
      </c>
      <c r="EN290" s="3">
        <f>Sheet1!EN290</f>
        <v>0</v>
      </c>
    </row>
    <row r="291" spans="1:144" x14ac:dyDescent="0.25">
      <c r="A291" s="3">
        <f>Sheet1!A291</f>
        <v>0</v>
      </c>
      <c r="B291" s="3">
        <f>Sheet1!B291</f>
        <v>0</v>
      </c>
      <c r="C291" s="3">
        <f>Sheet1!C291</f>
        <v>0</v>
      </c>
      <c r="D291" s="3">
        <f>Sheet1!D291</f>
        <v>0</v>
      </c>
      <c r="E291" s="3">
        <f>Sheet1!E291</f>
        <v>0</v>
      </c>
      <c r="F291" s="3">
        <f>Sheet1!F291</f>
        <v>0</v>
      </c>
      <c r="G291" s="3">
        <f>Sheet1!G291</f>
        <v>0</v>
      </c>
      <c r="H291" s="3">
        <f>Sheet1!H291</f>
        <v>0</v>
      </c>
      <c r="I291" s="3">
        <f>Sheet1!I291</f>
        <v>0</v>
      </c>
      <c r="J291" s="3">
        <f>Sheet1!J291</f>
        <v>0</v>
      </c>
      <c r="K291" s="3">
        <f>Sheet1!K291</f>
        <v>0</v>
      </c>
      <c r="L291" s="3">
        <f>Sheet1!L291</f>
        <v>0</v>
      </c>
      <c r="M291" s="3">
        <f>Sheet1!M291</f>
        <v>0</v>
      </c>
      <c r="N291" s="3">
        <f>Sheet1!N291</f>
        <v>0</v>
      </c>
      <c r="O291" s="3">
        <f>Sheet1!O291</f>
        <v>0</v>
      </c>
      <c r="P291" s="3">
        <f>Sheet1!P291</f>
        <v>0</v>
      </c>
      <c r="Q291" s="3">
        <f>Sheet1!Q291</f>
        <v>0</v>
      </c>
      <c r="R291" s="3">
        <f>Sheet1!R291</f>
        <v>0</v>
      </c>
      <c r="S291" s="3">
        <f>Sheet1!S291</f>
        <v>0</v>
      </c>
      <c r="T291" s="3">
        <f>Sheet1!T291</f>
        <v>0</v>
      </c>
      <c r="U291" s="3">
        <f>Sheet1!U291</f>
        <v>0</v>
      </c>
      <c r="V291" s="3">
        <f>Sheet1!V291</f>
        <v>0</v>
      </c>
      <c r="W291" s="3">
        <f>Sheet1!W291</f>
        <v>0</v>
      </c>
      <c r="X291" s="3">
        <f>Sheet1!X291</f>
        <v>0</v>
      </c>
      <c r="Y291" s="3">
        <f>Sheet1!Y291</f>
        <v>0</v>
      </c>
      <c r="Z291" s="3">
        <f>Sheet1!Z291</f>
        <v>0</v>
      </c>
      <c r="AA291" s="3">
        <f>Sheet1!AA291</f>
        <v>0</v>
      </c>
      <c r="AB291" s="3">
        <f>Sheet1!AB291</f>
        <v>0</v>
      </c>
      <c r="AC291" s="3">
        <f>Sheet1!AC291</f>
        <v>0</v>
      </c>
      <c r="AD291" s="3">
        <f>Sheet1!AD291</f>
        <v>0</v>
      </c>
      <c r="AE291" s="3">
        <f>Sheet1!AE291</f>
        <v>0</v>
      </c>
      <c r="AF291" s="3">
        <f>Sheet1!AF291</f>
        <v>0</v>
      </c>
      <c r="AG291" s="3">
        <f>Sheet1!AG291</f>
        <v>0</v>
      </c>
      <c r="AH291" s="3">
        <f>Sheet1!AH291</f>
        <v>0</v>
      </c>
      <c r="AI291" s="3">
        <f>Sheet1!AI291</f>
        <v>0</v>
      </c>
      <c r="AJ291" s="3">
        <f>Sheet1!AJ291</f>
        <v>0</v>
      </c>
      <c r="AK291" s="3">
        <f>Sheet1!AK291</f>
        <v>0</v>
      </c>
      <c r="AL291" s="3">
        <f>Sheet1!AL291</f>
        <v>0</v>
      </c>
      <c r="AM291" s="3">
        <f>Sheet1!AM291</f>
        <v>0</v>
      </c>
      <c r="AN291" s="3">
        <f>Sheet1!AN291</f>
        <v>0</v>
      </c>
      <c r="AO291" s="3">
        <f>Sheet1!AO291</f>
        <v>0</v>
      </c>
      <c r="AP291" s="4">
        <f>Sheet1!AP291*1</f>
        <v>0</v>
      </c>
      <c r="AQ291" s="4">
        <f>Sheet1!AQ291*1</f>
        <v>0</v>
      </c>
      <c r="AR291" s="3">
        <f>Sheet1!AR291</f>
        <v>0</v>
      </c>
      <c r="AS291" s="3">
        <f>Sheet1!AS291</f>
        <v>0</v>
      </c>
      <c r="AT291" s="3">
        <f>Sheet1!AT291</f>
        <v>0</v>
      </c>
      <c r="AU291" s="3">
        <f>Sheet1!AU291</f>
        <v>0</v>
      </c>
      <c r="AV291" s="3">
        <f>Sheet1!AV291</f>
        <v>0</v>
      </c>
      <c r="AW291" s="3">
        <f>Sheet1!AW291</f>
        <v>0</v>
      </c>
      <c r="AX291" s="3">
        <f>Sheet1!AX291</f>
        <v>0</v>
      </c>
      <c r="AY291" s="3">
        <f>Sheet1!AY291</f>
        <v>0</v>
      </c>
      <c r="AZ291" s="3">
        <f>Sheet1!AZ291</f>
        <v>0</v>
      </c>
      <c r="BA291" s="3">
        <f>Sheet1!BA291</f>
        <v>0</v>
      </c>
      <c r="BB291" s="3">
        <f>Sheet1!BB291</f>
        <v>0</v>
      </c>
      <c r="BC291" s="3">
        <f>Sheet1!BC291</f>
        <v>0</v>
      </c>
      <c r="BD291" s="3">
        <f>Sheet1!BD291</f>
        <v>0</v>
      </c>
      <c r="BE291" s="3">
        <f>Sheet1!BE291</f>
        <v>0</v>
      </c>
      <c r="BF291" s="3">
        <f>Sheet1!BF291</f>
        <v>0</v>
      </c>
      <c r="BG291" s="3">
        <f>Sheet1!BG291</f>
        <v>0</v>
      </c>
      <c r="BH291" s="3">
        <f>Sheet1!BH291</f>
        <v>0</v>
      </c>
      <c r="BI291" s="3">
        <f>Sheet1!BI291</f>
        <v>0</v>
      </c>
      <c r="BJ291" s="3">
        <f>Sheet1!BJ291</f>
        <v>0</v>
      </c>
      <c r="BK291" s="3">
        <f>Sheet1!BK291</f>
        <v>0</v>
      </c>
      <c r="BL291" s="3">
        <f>Sheet1!BL291</f>
        <v>0</v>
      </c>
      <c r="BM291" s="3">
        <f>Sheet1!BM291</f>
        <v>0</v>
      </c>
      <c r="BN291" s="3">
        <f t="shared" si="11"/>
        <v>0</v>
      </c>
      <c r="BO291" s="3" t="e">
        <f t="shared" si="10"/>
        <v>#DIV/0!</v>
      </c>
      <c r="BP291" s="3">
        <f>Sheet1!BP291</f>
        <v>0</v>
      </c>
      <c r="BQ291" s="3">
        <f>Sheet1!BQ291</f>
        <v>0</v>
      </c>
      <c r="BR291" s="3">
        <f>Sheet1!BR291</f>
        <v>0</v>
      </c>
      <c r="BS291" s="3">
        <f>Sheet1!BS291</f>
        <v>0</v>
      </c>
      <c r="BT291" s="3">
        <f>Sheet1!BT291</f>
        <v>0</v>
      </c>
      <c r="BU291" s="3">
        <f>Sheet1!BU291</f>
        <v>0</v>
      </c>
      <c r="BV291" s="3">
        <f>Sheet1!BV291</f>
        <v>0</v>
      </c>
      <c r="BW291" s="3">
        <f>Sheet1!BW291</f>
        <v>0</v>
      </c>
      <c r="BX291" s="3">
        <f>Sheet1!BX291</f>
        <v>0</v>
      </c>
      <c r="BY291" s="3">
        <f>Sheet1!BY291</f>
        <v>0</v>
      </c>
      <c r="BZ291" s="3">
        <f>Sheet1!BZ291</f>
        <v>0</v>
      </c>
      <c r="CA291" s="3">
        <f>Sheet1!CA291</f>
        <v>0</v>
      </c>
      <c r="CB291" s="3">
        <f>Sheet1!CB291</f>
        <v>0</v>
      </c>
      <c r="CC291" s="3">
        <f>Sheet1!CC291</f>
        <v>0</v>
      </c>
      <c r="CD291" s="3">
        <f>Sheet1!CD291</f>
        <v>0</v>
      </c>
      <c r="CE291" s="3">
        <f>Sheet1!CE291</f>
        <v>0</v>
      </c>
      <c r="CF291" s="3">
        <f>Sheet1!CF291</f>
        <v>0</v>
      </c>
      <c r="CG291" s="3">
        <f>Sheet1!CG291</f>
        <v>0</v>
      </c>
      <c r="CH291" s="3">
        <f>Sheet1!CH291</f>
        <v>0</v>
      </c>
      <c r="CI291" s="3">
        <f>Sheet1!CI291</f>
        <v>0</v>
      </c>
      <c r="CJ291" s="3">
        <f>Sheet1!CJ291</f>
        <v>0</v>
      </c>
      <c r="CK291" s="3">
        <f>Sheet1!CK291</f>
        <v>0</v>
      </c>
      <c r="CL291" s="3">
        <f>Sheet1!CL291</f>
        <v>0</v>
      </c>
      <c r="CM291" s="3">
        <f>Sheet1!CM291</f>
        <v>0</v>
      </c>
      <c r="CN291" s="3">
        <f>Sheet1!CN291</f>
        <v>0</v>
      </c>
      <c r="CO291" s="3">
        <f>Sheet1!CO291</f>
        <v>0</v>
      </c>
      <c r="CP291" s="3">
        <f>Sheet1!CP291</f>
        <v>0</v>
      </c>
      <c r="CQ291" s="3">
        <f>Sheet1!CQ291</f>
        <v>0</v>
      </c>
      <c r="CR291" s="3">
        <f>Sheet1!CR291</f>
        <v>0</v>
      </c>
      <c r="CS291" s="3">
        <f>Sheet1!CS291</f>
        <v>0</v>
      </c>
      <c r="CT291" s="3">
        <f>Sheet1!CT291</f>
        <v>0</v>
      </c>
      <c r="CU291" s="3">
        <f>Sheet1!CU291</f>
        <v>0</v>
      </c>
      <c r="CV291" s="3">
        <f>Sheet1!CV291</f>
        <v>0</v>
      </c>
      <c r="CW291" s="3">
        <f>Sheet1!CW291</f>
        <v>0</v>
      </c>
      <c r="CX291" s="3">
        <f>Sheet1!CX291</f>
        <v>0</v>
      </c>
      <c r="CY291" s="3">
        <f>Sheet1!CY291</f>
        <v>0</v>
      </c>
      <c r="CZ291" s="3">
        <f>Sheet1!CZ291</f>
        <v>0</v>
      </c>
      <c r="DA291" s="3">
        <f>Sheet1!DA291</f>
        <v>0</v>
      </c>
      <c r="DB291" s="3">
        <f>Sheet1!DB291</f>
        <v>0</v>
      </c>
      <c r="DC291" s="3">
        <f>Sheet1!DC291</f>
        <v>0</v>
      </c>
      <c r="DD291" s="3">
        <f>Sheet1!DD291</f>
        <v>0</v>
      </c>
      <c r="DE291" s="3">
        <f>Sheet1!DE291</f>
        <v>0</v>
      </c>
      <c r="DF291" s="3">
        <f>Sheet1!DF291</f>
        <v>0</v>
      </c>
      <c r="DG291" s="3">
        <f>Sheet1!DG291</f>
        <v>0</v>
      </c>
      <c r="DH291" s="3">
        <f>Sheet1!DH291</f>
        <v>0</v>
      </c>
      <c r="DI291" s="3">
        <f>Sheet1!DI291</f>
        <v>0</v>
      </c>
      <c r="DJ291" s="3">
        <f>Sheet1!DJ291</f>
        <v>0</v>
      </c>
      <c r="DK291" s="3">
        <f>Sheet1!DK291</f>
        <v>0</v>
      </c>
      <c r="DL291" s="3">
        <f>Sheet1!DL291</f>
        <v>0</v>
      </c>
      <c r="DM291" s="3">
        <f>Sheet1!DM291</f>
        <v>0</v>
      </c>
      <c r="DN291" s="3">
        <f>Sheet1!DN291</f>
        <v>0</v>
      </c>
      <c r="DO291" s="3">
        <f>Sheet1!DO291</f>
        <v>0</v>
      </c>
      <c r="DP291" s="3">
        <f>Sheet1!DP291</f>
        <v>0</v>
      </c>
      <c r="DQ291" s="3">
        <f>Sheet1!DQ291</f>
        <v>0</v>
      </c>
      <c r="DR291" s="3">
        <f>Sheet1!DR291</f>
        <v>0</v>
      </c>
      <c r="DS291" s="3">
        <f>Sheet1!DS291</f>
        <v>0</v>
      </c>
      <c r="DT291" s="3">
        <f>Sheet1!DT291</f>
        <v>0</v>
      </c>
      <c r="DU291" s="3">
        <f>Sheet1!DU291</f>
        <v>0</v>
      </c>
      <c r="DV291" s="3">
        <f>Sheet1!DV291</f>
        <v>0</v>
      </c>
      <c r="DW291" s="3">
        <f>Sheet1!DW291</f>
        <v>0</v>
      </c>
      <c r="DX291" s="3">
        <f>Sheet1!DX291</f>
        <v>0</v>
      </c>
      <c r="DY291" s="3">
        <f>Sheet1!DY291</f>
        <v>0</v>
      </c>
      <c r="DZ291" s="3">
        <f>Sheet1!DZ291</f>
        <v>0</v>
      </c>
      <c r="EA291" s="3">
        <f>Sheet1!EA291</f>
        <v>0</v>
      </c>
      <c r="EB291" s="3">
        <f>Sheet1!EB291</f>
        <v>0</v>
      </c>
      <c r="EC291" s="3">
        <f>Sheet1!EC291</f>
        <v>0</v>
      </c>
      <c r="ED291" s="3">
        <f>Sheet1!ED291</f>
        <v>0</v>
      </c>
      <c r="EE291" s="3">
        <f>Sheet1!EE291</f>
        <v>0</v>
      </c>
      <c r="EF291" s="3">
        <f>Sheet1!EF291</f>
        <v>0</v>
      </c>
      <c r="EG291" s="3">
        <f>Sheet1!EG291</f>
        <v>0</v>
      </c>
      <c r="EH291" s="3">
        <f>Sheet1!EH291</f>
        <v>0</v>
      </c>
      <c r="EI291" s="3">
        <f>Sheet1!EI291</f>
        <v>0</v>
      </c>
      <c r="EJ291" s="3">
        <f>Sheet1!EJ291</f>
        <v>0</v>
      </c>
      <c r="EK291" s="3">
        <f>Sheet1!EK291</f>
        <v>0</v>
      </c>
      <c r="EL291" s="3">
        <f>Sheet1!EL291</f>
        <v>0</v>
      </c>
      <c r="EM291" s="3">
        <f>Sheet1!EM291</f>
        <v>0</v>
      </c>
      <c r="EN291" s="3">
        <f>Sheet1!EN291</f>
        <v>0</v>
      </c>
    </row>
    <row r="292" spans="1:144" x14ac:dyDescent="0.25">
      <c r="A292" s="3">
        <f>Sheet1!A292</f>
        <v>0</v>
      </c>
      <c r="B292" s="3">
        <f>Sheet1!B292</f>
        <v>0</v>
      </c>
      <c r="C292" s="3">
        <f>Sheet1!C292</f>
        <v>0</v>
      </c>
      <c r="D292" s="3">
        <f>Sheet1!D292</f>
        <v>0</v>
      </c>
      <c r="E292" s="3">
        <f>Sheet1!E292</f>
        <v>0</v>
      </c>
      <c r="F292" s="3">
        <f>Sheet1!F292</f>
        <v>0</v>
      </c>
      <c r="G292" s="3">
        <f>Sheet1!G292</f>
        <v>0</v>
      </c>
      <c r="H292" s="3">
        <f>Sheet1!H292</f>
        <v>0</v>
      </c>
      <c r="I292" s="3">
        <f>Sheet1!I292</f>
        <v>0</v>
      </c>
      <c r="J292" s="3">
        <f>Sheet1!J292</f>
        <v>0</v>
      </c>
      <c r="K292" s="3">
        <f>Sheet1!K292</f>
        <v>0</v>
      </c>
      <c r="L292" s="3">
        <f>Sheet1!L292</f>
        <v>0</v>
      </c>
      <c r="M292" s="3">
        <f>Sheet1!M292</f>
        <v>0</v>
      </c>
      <c r="N292" s="3">
        <f>Sheet1!N292</f>
        <v>0</v>
      </c>
      <c r="O292" s="3">
        <f>Sheet1!O292</f>
        <v>0</v>
      </c>
      <c r="P292" s="3">
        <f>Sheet1!P292</f>
        <v>0</v>
      </c>
      <c r="Q292" s="3">
        <f>Sheet1!Q292</f>
        <v>0</v>
      </c>
      <c r="R292" s="3">
        <f>Sheet1!R292</f>
        <v>0</v>
      </c>
      <c r="S292" s="3">
        <f>Sheet1!S292</f>
        <v>0</v>
      </c>
      <c r="T292" s="3">
        <f>Sheet1!T292</f>
        <v>0</v>
      </c>
      <c r="U292" s="3">
        <f>Sheet1!U292</f>
        <v>0</v>
      </c>
      <c r="V292" s="3">
        <f>Sheet1!V292</f>
        <v>0</v>
      </c>
      <c r="W292" s="3">
        <f>Sheet1!W292</f>
        <v>0</v>
      </c>
      <c r="X292" s="3">
        <f>Sheet1!X292</f>
        <v>0</v>
      </c>
      <c r="Y292" s="3">
        <f>Sheet1!Y292</f>
        <v>0</v>
      </c>
      <c r="Z292" s="3">
        <f>Sheet1!Z292</f>
        <v>0</v>
      </c>
      <c r="AA292" s="3">
        <f>Sheet1!AA292</f>
        <v>0</v>
      </c>
      <c r="AB292" s="3">
        <f>Sheet1!AB292</f>
        <v>0</v>
      </c>
      <c r="AC292" s="3">
        <f>Sheet1!AC292</f>
        <v>0</v>
      </c>
      <c r="AD292" s="3">
        <f>Sheet1!AD292</f>
        <v>0</v>
      </c>
      <c r="AE292" s="3">
        <f>Sheet1!AE292</f>
        <v>0</v>
      </c>
      <c r="AF292" s="3">
        <f>Sheet1!AF292</f>
        <v>0</v>
      </c>
      <c r="AG292" s="3">
        <f>Sheet1!AG292</f>
        <v>0</v>
      </c>
      <c r="AH292" s="3">
        <f>Sheet1!AH292</f>
        <v>0</v>
      </c>
      <c r="AI292" s="3">
        <f>Sheet1!AI292</f>
        <v>0</v>
      </c>
      <c r="AJ292" s="3">
        <f>Sheet1!AJ292</f>
        <v>0</v>
      </c>
      <c r="AK292" s="3">
        <f>Sheet1!AK292</f>
        <v>0</v>
      </c>
      <c r="AL292" s="3">
        <f>Sheet1!AL292</f>
        <v>0</v>
      </c>
      <c r="AM292" s="3">
        <f>Sheet1!AM292</f>
        <v>0</v>
      </c>
      <c r="AN292" s="3">
        <f>Sheet1!AN292</f>
        <v>0</v>
      </c>
      <c r="AO292" s="3">
        <f>Sheet1!AO292</f>
        <v>0</v>
      </c>
      <c r="AP292" s="4">
        <f>Sheet1!AP292*1</f>
        <v>0</v>
      </c>
      <c r="AQ292" s="4">
        <f>Sheet1!AQ292*1</f>
        <v>0</v>
      </c>
      <c r="AR292" s="3">
        <f>Sheet1!AR292</f>
        <v>0</v>
      </c>
      <c r="AS292" s="3">
        <f>Sheet1!AS292</f>
        <v>0</v>
      </c>
      <c r="AT292" s="3">
        <f>Sheet1!AT292</f>
        <v>0</v>
      </c>
      <c r="AU292" s="3">
        <f>Sheet1!AU292</f>
        <v>0</v>
      </c>
      <c r="AV292" s="3">
        <f>Sheet1!AV292</f>
        <v>0</v>
      </c>
      <c r="AW292" s="3">
        <f>Sheet1!AW292</f>
        <v>0</v>
      </c>
      <c r="AX292" s="3">
        <f>Sheet1!AX292</f>
        <v>0</v>
      </c>
      <c r="AY292" s="3">
        <f>Sheet1!AY292</f>
        <v>0</v>
      </c>
      <c r="AZ292" s="3">
        <f>Sheet1!AZ292</f>
        <v>0</v>
      </c>
      <c r="BA292" s="3">
        <f>Sheet1!BA292</f>
        <v>0</v>
      </c>
      <c r="BB292" s="3">
        <f>Sheet1!BB292</f>
        <v>0</v>
      </c>
      <c r="BC292" s="3">
        <f>Sheet1!BC292</f>
        <v>0</v>
      </c>
      <c r="BD292" s="3">
        <f>Sheet1!BD292</f>
        <v>0</v>
      </c>
      <c r="BE292" s="3">
        <f>Sheet1!BE292</f>
        <v>0</v>
      </c>
      <c r="BF292" s="3">
        <f>Sheet1!BF292</f>
        <v>0</v>
      </c>
      <c r="BG292" s="3">
        <f>Sheet1!BG292</f>
        <v>0</v>
      </c>
      <c r="BH292" s="3">
        <f>Sheet1!BH292</f>
        <v>0</v>
      </c>
      <c r="BI292" s="3">
        <f>Sheet1!BI292</f>
        <v>0</v>
      </c>
      <c r="BJ292" s="3">
        <f>Sheet1!BJ292</f>
        <v>0</v>
      </c>
      <c r="BK292" s="3">
        <f>Sheet1!BK292</f>
        <v>0</v>
      </c>
      <c r="BL292" s="3">
        <f>Sheet1!BL292</f>
        <v>0</v>
      </c>
      <c r="BM292" s="3">
        <f>Sheet1!BM292</f>
        <v>0</v>
      </c>
      <c r="BN292" s="3">
        <f t="shared" si="11"/>
        <v>0</v>
      </c>
      <c r="BO292" s="3" t="e">
        <f t="shared" si="10"/>
        <v>#DIV/0!</v>
      </c>
      <c r="BP292" s="3">
        <f>Sheet1!BP292</f>
        <v>0</v>
      </c>
      <c r="BQ292" s="3">
        <f>Sheet1!BQ292</f>
        <v>0</v>
      </c>
      <c r="BR292" s="3">
        <f>Sheet1!BR292</f>
        <v>0</v>
      </c>
      <c r="BS292" s="3">
        <f>Sheet1!BS292</f>
        <v>0</v>
      </c>
      <c r="BT292" s="3">
        <f>Sheet1!BT292</f>
        <v>0</v>
      </c>
      <c r="BU292" s="3">
        <f>Sheet1!BU292</f>
        <v>0</v>
      </c>
      <c r="BV292" s="3">
        <f>Sheet1!BV292</f>
        <v>0</v>
      </c>
      <c r="BW292" s="3">
        <f>Sheet1!BW292</f>
        <v>0</v>
      </c>
      <c r="BX292" s="3">
        <f>Sheet1!BX292</f>
        <v>0</v>
      </c>
      <c r="BY292" s="3">
        <f>Sheet1!BY292</f>
        <v>0</v>
      </c>
      <c r="BZ292" s="3">
        <f>Sheet1!BZ292</f>
        <v>0</v>
      </c>
      <c r="CA292" s="3">
        <f>Sheet1!CA292</f>
        <v>0</v>
      </c>
      <c r="CB292" s="3">
        <f>Sheet1!CB292</f>
        <v>0</v>
      </c>
      <c r="CC292" s="3">
        <f>Sheet1!CC292</f>
        <v>0</v>
      </c>
      <c r="CD292" s="3">
        <f>Sheet1!CD292</f>
        <v>0</v>
      </c>
      <c r="CE292" s="3">
        <f>Sheet1!CE292</f>
        <v>0</v>
      </c>
      <c r="CF292" s="3">
        <f>Sheet1!CF292</f>
        <v>0</v>
      </c>
      <c r="CG292" s="3">
        <f>Sheet1!CG292</f>
        <v>0</v>
      </c>
      <c r="CH292" s="3">
        <f>Sheet1!CH292</f>
        <v>0</v>
      </c>
      <c r="CI292" s="3">
        <f>Sheet1!CI292</f>
        <v>0</v>
      </c>
      <c r="CJ292" s="3">
        <f>Sheet1!CJ292</f>
        <v>0</v>
      </c>
      <c r="CK292" s="3">
        <f>Sheet1!CK292</f>
        <v>0</v>
      </c>
      <c r="CL292" s="3">
        <f>Sheet1!CL292</f>
        <v>0</v>
      </c>
      <c r="CM292" s="3">
        <f>Sheet1!CM292</f>
        <v>0</v>
      </c>
      <c r="CN292" s="3">
        <f>Sheet1!CN292</f>
        <v>0</v>
      </c>
      <c r="CO292" s="3">
        <f>Sheet1!CO292</f>
        <v>0</v>
      </c>
      <c r="CP292" s="3">
        <f>Sheet1!CP292</f>
        <v>0</v>
      </c>
      <c r="CQ292" s="3">
        <f>Sheet1!CQ292</f>
        <v>0</v>
      </c>
      <c r="CR292" s="3">
        <f>Sheet1!CR292</f>
        <v>0</v>
      </c>
      <c r="CS292" s="3">
        <f>Sheet1!CS292</f>
        <v>0</v>
      </c>
      <c r="CT292" s="3">
        <f>Sheet1!CT292</f>
        <v>0</v>
      </c>
      <c r="CU292" s="3">
        <f>Sheet1!CU292</f>
        <v>0</v>
      </c>
      <c r="CV292" s="3">
        <f>Sheet1!CV292</f>
        <v>0</v>
      </c>
      <c r="CW292" s="3">
        <f>Sheet1!CW292</f>
        <v>0</v>
      </c>
      <c r="CX292" s="3">
        <f>Sheet1!CX292</f>
        <v>0</v>
      </c>
      <c r="CY292" s="3">
        <f>Sheet1!CY292</f>
        <v>0</v>
      </c>
      <c r="CZ292" s="3">
        <f>Sheet1!CZ292</f>
        <v>0</v>
      </c>
      <c r="DA292" s="3">
        <f>Sheet1!DA292</f>
        <v>0</v>
      </c>
      <c r="DB292" s="3">
        <f>Sheet1!DB292</f>
        <v>0</v>
      </c>
      <c r="DC292" s="3">
        <f>Sheet1!DC292</f>
        <v>0</v>
      </c>
      <c r="DD292" s="3">
        <f>Sheet1!DD292</f>
        <v>0</v>
      </c>
      <c r="DE292" s="3">
        <f>Sheet1!DE292</f>
        <v>0</v>
      </c>
      <c r="DF292" s="3">
        <f>Sheet1!DF292</f>
        <v>0</v>
      </c>
      <c r="DG292" s="3">
        <f>Sheet1!DG292</f>
        <v>0</v>
      </c>
      <c r="DH292" s="3">
        <f>Sheet1!DH292</f>
        <v>0</v>
      </c>
      <c r="DI292" s="3">
        <f>Sheet1!DI292</f>
        <v>0</v>
      </c>
      <c r="DJ292" s="3">
        <f>Sheet1!DJ292</f>
        <v>0</v>
      </c>
      <c r="DK292" s="3">
        <f>Sheet1!DK292</f>
        <v>0</v>
      </c>
      <c r="DL292" s="3">
        <f>Sheet1!DL292</f>
        <v>0</v>
      </c>
      <c r="DM292" s="3">
        <f>Sheet1!DM292</f>
        <v>0</v>
      </c>
      <c r="DN292" s="3">
        <f>Sheet1!DN292</f>
        <v>0</v>
      </c>
      <c r="DO292" s="3">
        <f>Sheet1!DO292</f>
        <v>0</v>
      </c>
      <c r="DP292" s="3">
        <f>Sheet1!DP292</f>
        <v>0</v>
      </c>
      <c r="DQ292" s="3">
        <f>Sheet1!DQ292</f>
        <v>0</v>
      </c>
      <c r="DR292" s="3">
        <f>Sheet1!DR292</f>
        <v>0</v>
      </c>
      <c r="DS292" s="3">
        <f>Sheet1!DS292</f>
        <v>0</v>
      </c>
      <c r="DT292" s="3">
        <f>Sheet1!DT292</f>
        <v>0</v>
      </c>
      <c r="DU292" s="3">
        <f>Sheet1!DU292</f>
        <v>0</v>
      </c>
      <c r="DV292" s="3">
        <f>Sheet1!DV292</f>
        <v>0</v>
      </c>
      <c r="DW292" s="3">
        <f>Sheet1!DW292</f>
        <v>0</v>
      </c>
      <c r="DX292" s="3">
        <f>Sheet1!DX292</f>
        <v>0</v>
      </c>
      <c r="DY292" s="3">
        <f>Sheet1!DY292</f>
        <v>0</v>
      </c>
      <c r="DZ292" s="3">
        <f>Sheet1!DZ292</f>
        <v>0</v>
      </c>
      <c r="EA292" s="3">
        <f>Sheet1!EA292</f>
        <v>0</v>
      </c>
      <c r="EB292" s="3">
        <f>Sheet1!EB292</f>
        <v>0</v>
      </c>
      <c r="EC292" s="3">
        <f>Sheet1!EC292</f>
        <v>0</v>
      </c>
      <c r="ED292" s="3">
        <f>Sheet1!ED292</f>
        <v>0</v>
      </c>
      <c r="EE292" s="3">
        <f>Sheet1!EE292</f>
        <v>0</v>
      </c>
      <c r="EF292" s="3">
        <f>Sheet1!EF292</f>
        <v>0</v>
      </c>
      <c r="EG292" s="3">
        <f>Sheet1!EG292</f>
        <v>0</v>
      </c>
      <c r="EH292" s="3">
        <f>Sheet1!EH292</f>
        <v>0</v>
      </c>
      <c r="EI292" s="3">
        <f>Sheet1!EI292</f>
        <v>0</v>
      </c>
      <c r="EJ292" s="3">
        <f>Sheet1!EJ292</f>
        <v>0</v>
      </c>
      <c r="EK292" s="3">
        <f>Sheet1!EK292</f>
        <v>0</v>
      </c>
      <c r="EL292" s="3">
        <f>Sheet1!EL292</f>
        <v>0</v>
      </c>
      <c r="EM292" s="3">
        <f>Sheet1!EM292</f>
        <v>0</v>
      </c>
      <c r="EN292" s="3">
        <f>Sheet1!EN292</f>
        <v>0</v>
      </c>
    </row>
    <row r="293" spans="1:144" x14ac:dyDescent="0.25">
      <c r="A293" s="3">
        <f>Sheet1!A293</f>
        <v>0</v>
      </c>
      <c r="B293" s="3">
        <f>Sheet1!B293</f>
        <v>0</v>
      </c>
      <c r="C293" s="3">
        <f>Sheet1!C293</f>
        <v>0</v>
      </c>
      <c r="D293" s="3">
        <f>Sheet1!D293</f>
        <v>0</v>
      </c>
      <c r="E293" s="3">
        <f>Sheet1!E293</f>
        <v>0</v>
      </c>
      <c r="F293" s="3">
        <f>Sheet1!F293</f>
        <v>0</v>
      </c>
      <c r="G293" s="3">
        <f>Sheet1!G293</f>
        <v>0</v>
      </c>
      <c r="H293" s="3">
        <f>Sheet1!H293</f>
        <v>0</v>
      </c>
      <c r="I293" s="3">
        <f>Sheet1!I293</f>
        <v>0</v>
      </c>
      <c r="J293" s="3">
        <f>Sheet1!J293</f>
        <v>0</v>
      </c>
      <c r="K293" s="3">
        <f>Sheet1!K293</f>
        <v>0</v>
      </c>
      <c r="L293" s="3">
        <f>Sheet1!L293</f>
        <v>0</v>
      </c>
      <c r="M293" s="3">
        <f>Sheet1!M293</f>
        <v>0</v>
      </c>
      <c r="N293" s="3">
        <f>Sheet1!N293</f>
        <v>0</v>
      </c>
      <c r="O293" s="3">
        <f>Sheet1!O293</f>
        <v>0</v>
      </c>
      <c r="P293" s="3">
        <f>Sheet1!P293</f>
        <v>0</v>
      </c>
      <c r="Q293" s="3">
        <f>Sheet1!Q293</f>
        <v>0</v>
      </c>
      <c r="R293" s="3">
        <f>Sheet1!R293</f>
        <v>0</v>
      </c>
      <c r="S293" s="3">
        <f>Sheet1!S293</f>
        <v>0</v>
      </c>
      <c r="T293" s="3">
        <f>Sheet1!T293</f>
        <v>0</v>
      </c>
      <c r="U293" s="3">
        <f>Sheet1!U293</f>
        <v>0</v>
      </c>
      <c r="V293" s="3">
        <f>Sheet1!V293</f>
        <v>0</v>
      </c>
      <c r="W293" s="3">
        <f>Sheet1!W293</f>
        <v>0</v>
      </c>
      <c r="X293" s="3">
        <f>Sheet1!X293</f>
        <v>0</v>
      </c>
      <c r="Y293" s="3">
        <f>Sheet1!Y293</f>
        <v>0</v>
      </c>
      <c r="Z293" s="3">
        <f>Sheet1!Z293</f>
        <v>0</v>
      </c>
      <c r="AA293" s="3">
        <f>Sheet1!AA293</f>
        <v>0</v>
      </c>
      <c r="AB293" s="3">
        <f>Sheet1!AB293</f>
        <v>0</v>
      </c>
      <c r="AC293" s="3">
        <f>Sheet1!AC293</f>
        <v>0</v>
      </c>
      <c r="AD293" s="3">
        <f>Sheet1!AD293</f>
        <v>0</v>
      </c>
      <c r="AE293" s="3">
        <f>Sheet1!AE293</f>
        <v>0</v>
      </c>
      <c r="AF293" s="3">
        <f>Sheet1!AF293</f>
        <v>0</v>
      </c>
      <c r="AG293" s="3">
        <f>Sheet1!AG293</f>
        <v>0</v>
      </c>
      <c r="AH293" s="3">
        <f>Sheet1!AH293</f>
        <v>0</v>
      </c>
      <c r="AI293" s="3">
        <f>Sheet1!AI293</f>
        <v>0</v>
      </c>
      <c r="AJ293" s="3">
        <f>Sheet1!AJ293</f>
        <v>0</v>
      </c>
      <c r="AK293" s="3">
        <f>Sheet1!AK293</f>
        <v>0</v>
      </c>
      <c r="AL293" s="3">
        <f>Sheet1!AL293</f>
        <v>0</v>
      </c>
      <c r="AM293" s="3">
        <f>Sheet1!AM293</f>
        <v>0</v>
      </c>
      <c r="AN293" s="3">
        <f>Sheet1!AN293</f>
        <v>0</v>
      </c>
      <c r="AO293" s="3">
        <f>Sheet1!AO293</f>
        <v>0</v>
      </c>
      <c r="AP293" s="4">
        <f>Sheet1!AP293*1</f>
        <v>0</v>
      </c>
      <c r="AQ293" s="4">
        <f>Sheet1!AQ293*1</f>
        <v>0</v>
      </c>
      <c r="AR293" s="3">
        <f>Sheet1!AR293</f>
        <v>0</v>
      </c>
      <c r="AS293" s="3">
        <f>Sheet1!AS293</f>
        <v>0</v>
      </c>
      <c r="AT293" s="3">
        <f>Sheet1!AT293</f>
        <v>0</v>
      </c>
      <c r="AU293" s="3">
        <f>Sheet1!AU293</f>
        <v>0</v>
      </c>
      <c r="AV293" s="3">
        <f>Sheet1!AV293</f>
        <v>0</v>
      </c>
      <c r="AW293" s="3">
        <f>Sheet1!AW293</f>
        <v>0</v>
      </c>
      <c r="AX293" s="3">
        <f>Sheet1!AX293</f>
        <v>0</v>
      </c>
      <c r="AY293" s="3">
        <f>Sheet1!AY293</f>
        <v>0</v>
      </c>
      <c r="AZ293" s="3">
        <f>Sheet1!AZ293</f>
        <v>0</v>
      </c>
      <c r="BA293" s="3">
        <f>Sheet1!BA293</f>
        <v>0</v>
      </c>
      <c r="BB293" s="3">
        <f>Sheet1!BB293</f>
        <v>0</v>
      </c>
      <c r="BC293" s="3">
        <f>Sheet1!BC293</f>
        <v>0</v>
      </c>
      <c r="BD293" s="3">
        <f>Sheet1!BD293</f>
        <v>0</v>
      </c>
      <c r="BE293" s="3">
        <f>Sheet1!BE293</f>
        <v>0</v>
      </c>
      <c r="BF293" s="3">
        <f>Sheet1!BF293</f>
        <v>0</v>
      </c>
      <c r="BG293" s="3">
        <f>Sheet1!BG293</f>
        <v>0</v>
      </c>
      <c r="BH293" s="3">
        <f>Sheet1!BH293</f>
        <v>0</v>
      </c>
      <c r="BI293" s="3">
        <f>Sheet1!BI293</f>
        <v>0</v>
      </c>
      <c r="BJ293" s="3">
        <f>Sheet1!BJ293</f>
        <v>0</v>
      </c>
      <c r="BK293" s="3">
        <f>Sheet1!BK293</f>
        <v>0</v>
      </c>
      <c r="BL293" s="3">
        <f>Sheet1!BL293</f>
        <v>0</v>
      </c>
      <c r="BM293" s="3">
        <f>Sheet1!BM293</f>
        <v>0</v>
      </c>
      <c r="BN293" s="3">
        <f t="shared" si="11"/>
        <v>0</v>
      </c>
      <c r="BO293" s="3" t="e">
        <f t="shared" si="10"/>
        <v>#DIV/0!</v>
      </c>
      <c r="BP293" s="3">
        <f>Sheet1!BP293</f>
        <v>0</v>
      </c>
      <c r="BQ293" s="3">
        <f>Sheet1!BQ293</f>
        <v>0</v>
      </c>
      <c r="BR293" s="3">
        <f>Sheet1!BR293</f>
        <v>0</v>
      </c>
      <c r="BS293" s="3">
        <f>Sheet1!BS293</f>
        <v>0</v>
      </c>
      <c r="BT293" s="3">
        <f>Sheet1!BT293</f>
        <v>0</v>
      </c>
      <c r="BU293" s="3">
        <f>Sheet1!BU293</f>
        <v>0</v>
      </c>
      <c r="BV293" s="3">
        <f>Sheet1!BV293</f>
        <v>0</v>
      </c>
      <c r="BW293" s="3">
        <f>Sheet1!BW293</f>
        <v>0</v>
      </c>
      <c r="BX293" s="3">
        <f>Sheet1!BX293</f>
        <v>0</v>
      </c>
      <c r="BY293" s="3">
        <f>Sheet1!BY293</f>
        <v>0</v>
      </c>
      <c r="BZ293" s="3">
        <f>Sheet1!BZ293</f>
        <v>0</v>
      </c>
      <c r="CA293" s="3">
        <f>Sheet1!CA293</f>
        <v>0</v>
      </c>
      <c r="CB293" s="3">
        <f>Sheet1!CB293</f>
        <v>0</v>
      </c>
      <c r="CC293" s="3">
        <f>Sheet1!CC293</f>
        <v>0</v>
      </c>
      <c r="CD293" s="3">
        <f>Sheet1!CD293</f>
        <v>0</v>
      </c>
      <c r="CE293" s="3">
        <f>Sheet1!CE293</f>
        <v>0</v>
      </c>
      <c r="CF293" s="3">
        <f>Sheet1!CF293</f>
        <v>0</v>
      </c>
      <c r="CG293" s="3">
        <f>Sheet1!CG293</f>
        <v>0</v>
      </c>
      <c r="CH293" s="3">
        <f>Sheet1!CH293</f>
        <v>0</v>
      </c>
      <c r="CI293" s="3">
        <f>Sheet1!CI293</f>
        <v>0</v>
      </c>
      <c r="CJ293" s="3">
        <f>Sheet1!CJ293</f>
        <v>0</v>
      </c>
      <c r="CK293" s="3">
        <f>Sheet1!CK293</f>
        <v>0</v>
      </c>
      <c r="CL293" s="3">
        <f>Sheet1!CL293</f>
        <v>0</v>
      </c>
      <c r="CM293" s="3">
        <f>Sheet1!CM293</f>
        <v>0</v>
      </c>
      <c r="CN293" s="3">
        <f>Sheet1!CN293</f>
        <v>0</v>
      </c>
      <c r="CO293" s="3">
        <f>Sheet1!CO293</f>
        <v>0</v>
      </c>
      <c r="CP293" s="3">
        <f>Sheet1!CP293</f>
        <v>0</v>
      </c>
      <c r="CQ293" s="3">
        <f>Sheet1!CQ293</f>
        <v>0</v>
      </c>
      <c r="CR293" s="3">
        <f>Sheet1!CR293</f>
        <v>0</v>
      </c>
      <c r="CS293" s="3">
        <f>Sheet1!CS293</f>
        <v>0</v>
      </c>
      <c r="CT293" s="3">
        <f>Sheet1!CT293</f>
        <v>0</v>
      </c>
      <c r="CU293" s="3">
        <f>Sheet1!CU293</f>
        <v>0</v>
      </c>
      <c r="CV293" s="3">
        <f>Sheet1!CV293</f>
        <v>0</v>
      </c>
      <c r="CW293" s="3">
        <f>Sheet1!CW293</f>
        <v>0</v>
      </c>
      <c r="CX293" s="3">
        <f>Sheet1!CX293</f>
        <v>0</v>
      </c>
      <c r="CY293" s="3">
        <f>Sheet1!CY293</f>
        <v>0</v>
      </c>
      <c r="CZ293" s="3">
        <f>Sheet1!CZ293</f>
        <v>0</v>
      </c>
      <c r="DA293" s="3">
        <f>Sheet1!DA293</f>
        <v>0</v>
      </c>
      <c r="DB293" s="3">
        <f>Sheet1!DB293</f>
        <v>0</v>
      </c>
      <c r="DC293" s="3">
        <f>Sheet1!DC293</f>
        <v>0</v>
      </c>
      <c r="DD293" s="3">
        <f>Sheet1!DD293</f>
        <v>0</v>
      </c>
      <c r="DE293" s="3">
        <f>Sheet1!DE293</f>
        <v>0</v>
      </c>
      <c r="DF293" s="3">
        <f>Sheet1!DF293</f>
        <v>0</v>
      </c>
      <c r="DG293" s="3">
        <f>Sheet1!DG293</f>
        <v>0</v>
      </c>
      <c r="DH293" s="3">
        <f>Sheet1!DH293</f>
        <v>0</v>
      </c>
      <c r="DI293" s="3">
        <f>Sheet1!DI293</f>
        <v>0</v>
      </c>
      <c r="DJ293" s="3">
        <f>Sheet1!DJ293</f>
        <v>0</v>
      </c>
      <c r="DK293" s="3">
        <f>Sheet1!DK293</f>
        <v>0</v>
      </c>
      <c r="DL293" s="3">
        <f>Sheet1!DL293</f>
        <v>0</v>
      </c>
      <c r="DM293" s="3">
        <f>Sheet1!DM293</f>
        <v>0</v>
      </c>
      <c r="DN293" s="3">
        <f>Sheet1!DN293</f>
        <v>0</v>
      </c>
      <c r="DO293" s="3">
        <f>Sheet1!DO293</f>
        <v>0</v>
      </c>
      <c r="DP293" s="3">
        <f>Sheet1!DP293</f>
        <v>0</v>
      </c>
      <c r="DQ293" s="3">
        <f>Sheet1!DQ293</f>
        <v>0</v>
      </c>
      <c r="DR293" s="3">
        <f>Sheet1!DR293</f>
        <v>0</v>
      </c>
      <c r="DS293" s="3">
        <f>Sheet1!DS293</f>
        <v>0</v>
      </c>
      <c r="DT293" s="3">
        <f>Sheet1!DT293</f>
        <v>0</v>
      </c>
      <c r="DU293" s="3">
        <f>Sheet1!DU293</f>
        <v>0</v>
      </c>
      <c r="DV293" s="3">
        <f>Sheet1!DV293</f>
        <v>0</v>
      </c>
      <c r="DW293" s="3">
        <f>Sheet1!DW293</f>
        <v>0</v>
      </c>
      <c r="DX293" s="3">
        <f>Sheet1!DX293</f>
        <v>0</v>
      </c>
      <c r="DY293" s="3">
        <f>Sheet1!DY293</f>
        <v>0</v>
      </c>
      <c r="DZ293" s="3">
        <f>Sheet1!DZ293</f>
        <v>0</v>
      </c>
      <c r="EA293" s="3">
        <f>Sheet1!EA293</f>
        <v>0</v>
      </c>
      <c r="EB293" s="3">
        <f>Sheet1!EB293</f>
        <v>0</v>
      </c>
      <c r="EC293" s="3">
        <f>Sheet1!EC293</f>
        <v>0</v>
      </c>
      <c r="ED293" s="3">
        <f>Sheet1!ED293</f>
        <v>0</v>
      </c>
      <c r="EE293" s="3">
        <f>Sheet1!EE293</f>
        <v>0</v>
      </c>
      <c r="EF293" s="3">
        <f>Sheet1!EF293</f>
        <v>0</v>
      </c>
      <c r="EG293" s="3">
        <f>Sheet1!EG293</f>
        <v>0</v>
      </c>
      <c r="EH293" s="3">
        <f>Sheet1!EH293</f>
        <v>0</v>
      </c>
      <c r="EI293" s="3">
        <f>Sheet1!EI293</f>
        <v>0</v>
      </c>
      <c r="EJ293" s="3">
        <f>Sheet1!EJ293</f>
        <v>0</v>
      </c>
      <c r="EK293" s="3">
        <f>Sheet1!EK293</f>
        <v>0</v>
      </c>
      <c r="EL293" s="3">
        <f>Sheet1!EL293</f>
        <v>0</v>
      </c>
      <c r="EM293" s="3">
        <f>Sheet1!EM293</f>
        <v>0</v>
      </c>
      <c r="EN293" s="3">
        <f>Sheet1!EN293</f>
        <v>0</v>
      </c>
    </row>
    <row r="294" spans="1:144" x14ac:dyDescent="0.25">
      <c r="A294" s="3">
        <f>Sheet1!A294</f>
        <v>0</v>
      </c>
      <c r="B294" s="3">
        <f>Sheet1!B294</f>
        <v>0</v>
      </c>
      <c r="C294" s="3">
        <f>Sheet1!C294</f>
        <v>0</v>
      </c>
      <c r="D294" s="3">
        <f>Sheet1!D294</f>
        <v>0</v>
      </c>
      <c r="E294" s="3">
        <f>Sheet1!E294</f>
        <v>0</v>
      </c>
      <c r="F294" s="3">
        <f>Sheet1!F294</f>
        <v>0</v>
      </c>
      <c r="G294" s="3">
        <f>Sheet1!G294</f>
        <v>0</v>
      </c>
      <c r="H294" s="3">
        <f>Sheet1!H294</f>
        <v>0</v>
      </c>
      <c r="I294" s="3">
        <f>Sheet1!I294</f>
        <v>0</v>
      </c>
      <c r="J294" s="3">
        <f>Sheet1!J294</f>
        <v>0</v>
      </c>
      <c r="K294" s="3">
        <f>Sheet1!K294</f>
        <v>0</v>
      </c>
      <c r="L294" s="3">
        <f>Sheet1!L294</f>
        <v>0</v>
      </c>
      <c r="M294" s="3">
        <f>Sheet1!M294</f>
        <v>0</v>
      </c>
      <c r="N294" s="3">
        <f>Sheet1!N294</f>
        <v>0</v>
      </c>
      <c r="O294" s="3">
        <f>Sheet1!O294</f>
        <v>0</v>
      </c>
      <c r="P294" s="3">
        <f>Sheet1!P294</f>
        <v>0</v>
      </c>
      <c r="Q294" s="3">
        <f>Sheet1!Q294</f>
        <v>0</v>
      </c>
      <c r="R294" s="3">
        <f>Sheet1!R294</f>
        <v>0</v>
      </c>
      <c r="S294" s="3">
        <f>Sheet1!S294</f>
        <v>0</v>
      </c>
      <c r="T294" s="3">
        <f>Sheet1!T294</f>
        <v>0</v>
      </c>
      <c r="U294" s="3">
        <f>Sheet1!U294</f>
        <v>0</v>
      </c>
      <c r="V294" s="3">
        <f>Sheet1!V294</f>
        <v>0</v>
      </c>
      <c r="W294" s="3">
        <f>Sheet1!W294</f>
        <v>0</v>
      </c>
      <c r="X294" s="3">
        <f>Sheet1!X294</f>
        <v>0</v>
      </c>
      <c r="Y294" s="3">
        <f>Sheet1!Y294</f>
        <v>0</v>
      </c>
      <c r="Z294" s="3">
        <f>Sheet1!Z294</f>
        <v>0</v>
      </c>
      <c r="AA294" s="3">
        <f>Sheet1!AA294</f>
        <v>0</v>
      </c>
      <c r="AB294" s="3">
        <f>Sheet1!AB294</f>
        <v>0</v>
      </c>
      <c r="AC294" s="3">
        <f>Sheet1!AC294</f>
        <v>0</v>
      </c>
      <c r="AD294" s="3">
        <f>Sheet1!AD294</f>
        <v>0</v>
      </c>
      <c r="AE294" s="3">
        <f>Sheet1!AE294</f>
        <v>0</v>
      </c>
      <c r="AF294" s="3">
        <f>Sheet1!AF294</f>
        <v>0</v>
      </c>
      <c r="AG294" s="3">
        <f>Sheet1!AG294</f>
        <v>0</v>
      </c>
      <c r="AH294" s="3">
        <f>Sheet1!AH294</f>
        <v>0</v>
      </c>
      <c r="AI294" s="3">
        <f>Sheet1!AI294</f>
        <v>0</v>
      </c>
      <c r="AJ294" s="3">
        <f>Sheet1!AJ294</f>
        <v>0</v>
      </c>
      <c r="AK294" s="3">
        <f>Sheet1!AK294</f>
        <v>0</v>
      </c>
      <c r="AL294" s="3">
        <f>Sheet1!AL294</f>
        <v>0</v>
      </c>
      <c r="AM294" s="3">
        <f>Sheet1!AM294</f>
        <v>0</v>
      </c>
      <c r="AN294" s="3">
        <f>Sheet1!AN294</f>
        <v>0</v>
      </c>
      <c r="AO294" s="3">
        <f>Sheet1!AO294</f>
        <v>0</v>
      </c>
      <c r="AP294" s="4">
        <f>Sheet1!AP294*1</f>
        <v>0</v>
      </c>
      <c r="AQ294" s="4">
        <f>Sheet1!AQ294*1</f>
        <v>0</v>
      </c>
      <c r="AR294" s="3">
        <f>Sheet1!AR294</f>
        <v>0</v>
      </c>
      <c r="AS294" s="3">
        <f>Sheet1!AS294</f>
        <v>0</v>
      </c>
      <c r="AT294" s="3">
        <f>Sheet1!AT294</f>
        <v>0</v>
      </c>
      <c r="AU294" s="3">
        <f>Sheet1!AU294</f>
        <v>0</v>
      </c>
      <c r="AV294" s="3">
        <f>Sheet1!AV294</f>
        <v>0</v>
      </c>
      <c r="AW294" s="3">
        <f>Sheet1!AW294</f>
        <v>0</v>
      </c>
      <c r="AX294" s="3">
        <f>Sheet1!AX294</f>
        <v>0</v>
      </c>
      <c r="AY294" s="3">
        <f>Sheet1!AY294</f>
        <v>0</v>
      </c>
      <c r="AZ294" s="3">
        <f>Sheet1!AZ294</f>
        <v>0</v>
      </c>
      <c r="BA294" s="3">
        <f>Sheet1!BA294</f>
        <v>0</v>
      </c>
      <c r="BB294" s="3">
        <f>Sheet1!BB294</f>
        <v>0</v>
      </c>
      <c r="BC294" s="3">
        <f>Sheet1!BC294</f>
        <v>0</v>
      </c>
      <c r="BD294" s="3">
        <f>Sheet1!BD294</f>
        <v>0</v>
      </c>
      <c r="BE294" s="3">
        <f>Sheet1!BE294</f>
        <v>0</v>
      </c>
      <c r="BF294" s="3">
        <f>Sheet1!BF294</f>
        <v>0</v>
      </c>
      <c r="BG294" s="3">
        <f>Sheet1!BG294</f>
        <v>0</v>
      </c>
      <c r="BH294" s="3">
        <f>Sheet1!BH294</f>
        <v>0</v>
      </c>
      <c r="BI294" s="3">
        <f>Sheet1!BI294</f>
        <v>0</v>
      </c>
      <c r="BJ294" s="3">
        <f>Sheet1!BJ294</f>
        <v>0</v>
      </c>
      <c r="BK294" s="3">
        <f>Sheet1!BK294</f>
        <v>0</v>
      </c>
      <c r="BL294" s="3">
        <f>Sheet1!BL294</f>
        <v>0</v>
      </c>
      <c r="BM294" s="3">
        <f>Sheet1!BM294</f>
        <v>0</v>
      </c>
      <c r="BN294" s="3">
        <f t="shared" si="11"/>
        <v>0</v>
      </c>
      <c r="BO294" s="3" t="e">
        <f t="shared" si="10"/>
        <v>#DIV/0!</v>
      </c>
      <c r="BP294" s="3">
        <f>Sheet1!BP294</f>
        <v>0</v>
      </c>
      <c r="BQ294" s="3">
        <f>Sheet1!BQ294</f>
        <v>0</v>
      </c>
      <c r="BR294" s="3">
        <f>Sheet1!BR294</f>
        <v>0</v>
      </c>
      <c r="BS294" s="3">
        <f>Sheet1!BS294</f>
        <v>0</v>
      </c>
      <c r="BT294" s="3">
        <f>Sheet1!BT294</f>
        <v>0</v>
      </c>
      <c r="BU294" s="3">
        <f>Sheet1!BU294</f>
        <v>0</v>
      </c>
      <c r="BV294" s="3">
        <f>Sheet1!BV294</f>
        <v>0</v>
      </c>
      <c r="BW294" s="3">
        <f>Sheet1!BW294</f>
        <v>0</v>
      </c>
      <c r="BX294" s="3">
        <f>Sheet1!BX294</f>
        <v>0</v>
      </c>
      <c r="BY294" s="3">
        <f>Sheet1!BY294</f>
        <v>0</v>
      </c>
      <c r="BZ294" s="3">
        <f>Sheet1!BZ294</f>
        <v>0</v>
      </c>
      <c r="CA294" s="3">
        <f>Sheet1!CA294</f>
        <v>0</v>
      </c>
      <c r="CB294" s="3">
        <f>Sheet1!CB294</f>
        <v>0</v>
      </c>
      <c r="CC294" s="3">
        <f>Sheet1!CC294</f>
        <v>0</v>
      </c>
      <c r="CD294" s="3">
        <f>Sheet1!CD294</f>
        <v>0</v>
      </c>
      <c r="CE294" s="3">
        <f>Sheet1!CE294</f>
        <v>0</v>
      </c>
      <c r="CF294" s="3">
        <f>Sheet1!CF294</f>
        <v>0</v>
      </c>
      <c r="CG294" s="3">
        <f>Sheet1!CG294</f>
        <v>0</v>
      </c>
      <c r="CH294" s="3">
        <f>Sheet1!CH294</f>
        <v>0</v>
      </c>
      <c r="CI294" s="3">
        <f>Sheet1!CI294</f>
        <v>0</v>
      </c>
      <c r="CJ294" s="3">
        <f>Sheet1!CJ294</f>
        <v>0</v>
      </c>
      <c r="CK294" s="3">
        <f>Sheet1!CK294</f>
        <v>0</v>
      </c>
      <c r="CL294" s="3">
        <f>Sheet1!CL294</f>
        <v>0</v>
      </c>
      <c r="CM294" s="3">
        <f>Sheet1!CM294</f>
        <v>0</v>
      </c>
      <c r="CN294" s="3">
        <f>Sheet1!CN294</f>
        <v>0</v>
      </c>
      <c r="CO294" s="3">
        <f>Sheet1!CO294</f>
        <v>0</v>
      </c>
      <c r="CP294" s="3">
        <f>Sheet1!CP294</f>
        <v>0</v>
      </c>
      <c r="CQ294" s="3">
        <f>Sheet1!CQ294</f>
        <v>0</v>
      </c>
      <c r="CR294" s="3">
        <f>Sheet1!CR294</f>
        <v>0</v>
      </c>
      <c r="CS294" s="3">
        <f>Sheet1!CS294</f>
        <v>0</v>
      </c>
      <c r="CT294" s="3">
        <f>Sheet1!CT294</f>
        <v>0</v>
      </c>
      <c r="CU294" s="3">
        <f>Sheet1!CU294</f>
        <v>0</v>
      </c>
      <c r="CV294" s="3">
        <f>Sheet1!CV294</f>
        <v>0</v>
      </c>
      <c r="CW294" s="3">
        <f>Sheet1!CW294</f>
        <v>0</v>
      </c>
      <c r="CX294" s="3">
        <f>Sheet1!CX294</f>
        <v>0</v>
      </c>
      <c r="CY294" s="3">
        <f>Sheet1!CY294</f>
        <v>0</v>
      </c>
      <c r="CZ294" s="3">
        <f>Sheet1!CZ294</f>
        <v>0</v>
      </c>
      <c r="DA294" s="3">
        <f>Sheet1!DA294</f>
        <v>0</v>
      </c>
      <c r="DB294" s="3">
        <f>Sheet1!DB294</f>
        <v>0</v>
      </c>
      <c r="DC294" s="3">
        <f>Sheet1!DC294</f>
        <v>0</v>
      </c>
      <c r="DD294" s="3">
        <f>Sheet1!DD294</f>
        <v>0</v>
      </c>
      <c r="DE294" s="3">
        <f>Sheet1!DE294</f>
        <v>0</v>
      </c>
      <c r="DF294" s="3">
        <f>Sheet1!DF294</f>
        <v>0</v>
      </c>
      <c r="DG294" s="3">
        <f>Sheet1!DG294</f>
        <v>0</v>
      </c>
      <c r="DH294" s="3">
        <f>Sheet1!DH294</f>
        <v>0</v>
      </c>
      <c r="DI294" s="3">
        <f>Sheet1!DI294</f>
        <v>0</v>
      </c>
      <c r="DJ294" s="3">
        <f>Sheet1!DJ294</f>
        <v>0</v>
      </c>
      <c r="DK294" s="3">
        <f>Sheet1!DK294</f>
        <v>0</v>
      </c>
      <c r="DL294" s="3">
        <f>Sheet1!DL294</f>
        <v>0</v>
      </c>
      <c r="DM294" s="3">
        <f>Sheet1!DM294</f>
        <v>0</v>
      </c>
      <c r="DN294" s="3">
        <f>Sheet1!DN294</f>
        <v>0</v>
      </c>
      <c r="DO294" s="3">
        <f>Sheet1!DO294</f>
        <v>0</v>
      </c>
      <c r="DP294" s="3">
        <f>Sheet1!DP294</f>
        <v>0</v>
      </c>
      <c r="DQ294" s="3">
        <f>Sheet1!DQ294</f>
        <v>0</v>
      </c>
      <c r="DR294" s="3">
        <f>Sheet1!DR294</f>
        <v>0</v>
      </c>
      <c r="DS294" s="3">
        <f>Sheet1!DS294</f>
        <v>0</v>
      </c>
      <c r="DT294" s="3">
        <f>Sheet1!DT294</f>
        <v>0</v>
      </c>
      <c r="DU294" s="3">
        <f>Sheet1!DU294</f>
        <v>0</v>
      </c>
      <c r="DV294" s="3">
        <f>Sheet1!DV294</f>
        <v>0</v>
      </c>
      <c r="DW294" s="3">
        <f>Sheet1!DW294</f>
        <v>0</v>
      </c>
      <c r="DX294" s="3">
        <f>Sheet1!DX294</f>
        <v>0</v>
      </c>
      <c r="DY294" s="3">
        <f>Sheet1!DY294</f>
        <v>0</v>
      </c>
      <c r="DZ294" s="3">
        <f>Sheet1!DZ294</f>
        <v>0</v>
      </c>
      <c r="EA294" s="3">
        <f>Sheet1!EA294</f>
        <v>0</v>
      </c>
      <c r="EB294" s="3">
        <f>Sheet1!EB294</f>
        <v>0</v>
      </c>
      <c r="EC294" s="3">
        <f>Sheet1!EC294</f>
        <v>0</v>
      </c>
      <c r="ED294" s="3">
        <f>Sheet1!ED294</f>
        <v>0</v>
      </c>
      <c r="EE294" s="3">
        <f>Sheet1!EE294</f>
        <v>0</v>
      </c>
      <c r="EF294" s="3">
        <f>Sheet1!EF294</f>
        <v>0</v>
      </c>
      <c r="EG294" s="3">
        <f>Sheet1!EG294</f>
        <v>0</v>
      </c>
      <c r="EH294" s="3">
        <f>Sheet1!EH294</f>
        <v>0</v>
      </c>
      <c r="EI294" s="3">
        <f>Sheet1!EI294</f>
        <v>0</v>
      </c>
      <c r="EJ294" s="3">
        <f>Sheet1!EJ294</f>
        <v>0</v>
      </c>
      <c r="EK294" s="3">
        <f>Sheet1!EK294</f>
        <v>0</v>
      </c>
      <c r="EL294" s="3">
        <f>Sheet1!EL294</f>
        <v>0</v>
      </c>
      <c r="EM294" s="3">
        <f>Sheet1!EM294</f>
        <v>0</v>
      </c>
      <c r="EN294" s="3">
        <f>Sheet1!EN294</f>
        <v>0</v>
      </c>
    </row>
    <row r="295" spans="1:144" x14ac:dyDescent="0.25">
      <c r="A295" s="3">
        <f>Sheet1!A295</f>
        <v>0</v>
      </c>
      <c r="B295" s="3">
        <f>Sheet1!B295</f>
        <v>0</v>
      </c>
      <c r="C295" s="3">
        <f>Sheet1!C295</f>
        <v>0</v>
      </c>
      <c r="D295" s="3">
        <f>Sheet1!D295</f>
        <v>0</v>
      </c>
      <c r="E295" s="3">
        <f>Sheet1!E295</f>
        <v>0</v>
      </c>
      <c r="F295" s="3">
        <f>Sheet1!F295</f>
        <v>0</v>
      </c>
      <c r="G295" s="3">
        <f>Sheet1!G295</f>
        <v>0</v>
      </c>
      <c r="H295" s="3">
        <f>Sheet1!H295</f>
        <v>0</v>
      </c>
      <c r="I295" s="3">
        <f>Sheet1!I295</f>
        <v>0</v>
      </c>
      <c r="J295" s="3">
        <f>Sheet1!J295</f>
        <v>0</v>
      </c>
      <c r="K295" s="3">
        <f>Sheet1!K295</f>
        <v>0</v>
      </c>
      <c r="L295" s="3">
        <f>Sheet1!L295</f>
        <v>0</v>
      </c>
      <c r="M295" s="3">
        <f>Sheet1!M295</f>
        <v>0</v>
      </c>
      <c r="N295" s="3">
        <f>Sheet1!N295</f>
        <v>0</v>
      </c>
      <c r="O295" s="3">
        <f>Sheet1!O295</f>
        <v>0</v>
      </c>
      <c r="P295" s="3">
        <f>Sheet1!P295</f>
        <v>0</v>
      </c>
      <c r="Q295" s="3">
        <f>Sheet1!Q295</f>
        <v>0</v>
      </c>
      <c r="R295" s="3">
        <f>Sheet1!R295</f>
        <v>0</v>
      </c>
      <c r="S295" s="3">
        <f>Sheet1!S295</f>
        <v>0</v>
      </c>
      <c r="T295" s="3">
        <f>Sheet1!T295</f>
        <v>0</v>
      </c>
      <c r="U295" s="3">
        <f>Sheet1!U295</f>
        <v>0</v>
      </c>
      <c r="V295" s="3">
        <f>Sheet1!V295</f>
        <v>0</v>
      </c>
      <c r="W295" s="3">
        <f>Sheet1!W295</f>
        <v>0</v>
      </c>
      <c r="X295" s="3">
        <f>Sheet1!X295</f>
        <v>0</v>
      </c>
      <c r="Y295" s="3">
        <f>Sheet1!Y295</f>
        <v>0</v>
      </c>
      <c r="Z295" s="3">
        <f>Sheet1!Z295</f>
        <v>0</v>
      </c>
      <c r="AA295" s="3">
        <f>Sheet1!AA295</f>
        <v>0</v>
      </c>
      <c r="AB295" s="3">
        <f>Sheet1!AB295</f>
        <v>0</v>
      </c>
      <c r="AC295" s="3">
        <f>Sheet1!AC295</f>
        <v>0</v>
      </c>
      <c r="AD295" s="3">
        <f>Sheet1!AD295</f>
        <v>0</v>
      </c>
      <c r="AE295" s="3">
        <f>Sheet1!AE295</f>
        <v>0</v>
      </c>
      <c r="AF295" s="3">
        <f>Sheet1!AF295</f>
        <v>0</v>
      </c>
      <c r="AG295" s="3">
        <f>Sheet1!AG295</f>
        <v>0</v>
      </c>
      <c r="AH295" s="3">
        <f>Sheet1!AH295</f>
        <v>0</v>
      </c>
      <c r="AI295" s="3">
        <f>Sheet1!AI295</f>
        <v>0</v>
      </c>
      <c r="AJ295" s="3">
        <f>Sheet1!AJ295</f>
        <v>0</v>
      </c>
      <c r="AK295" s="3">
        <f>Sheet1!AK295</f>
        <v>0</v>
      </c>
      <c r="AL295" s="3">
        <f>Sheet1!AL295</f>
        <v>0</v>
      </c>
      <c r="AM295" s="3">
        <f>Sheet1!AM295</f>
        <v>0</v>
      </c>
      <c r="AN295" s="3">
        <f>Sheet1!AN295</f>
        <v>0</v>
      </c>
      <c r="AO295" s="3">
        <f>Sheet1!AO295</f>
        <v>0</v>
      </c>
      <c r="AP295" s="4">
        <f>Sheet1!AP295*1</f>
        <v>0</v>
      </c>
      <c r="AQ295" s="4">
        <f>Sheet1!AQ295*1</f>
        <v>0</v>
      </c>
      <c r="AR295" s="3">
        <f>Sheet1!AR295</f>
        <v>0</v>
      </c>
      <c r="AS295" s="3">
        <f>Sheet1!AS295</f>
        <v>0</v>
      </c>
      <c r="AT295" s="3">
        <f>Sheet1!AT295</f>
        <v>0</v>
      </c>
      <c r="AU295" s="3">
        <f>Sheet1!AU295</f>
        <v>0</v>
      </c>
      <c r="AV295" s="3">
        <f>Sheet1!AV295</f>
        <v>0</v>
      </c>
      <c r="AW295" s="3">
        <f>Sheet1!AW295</f>
        <v>0</v>
      </c>
      <c r="AX295" s="3">
        <f>Sheet1!AX295</f>
        <v>0</v>
      </c>
      <c r="AY295" s="3">
        <f>Sheet1!AY295</f>
        <v>0</v>
      </c>
      <c r="AZ295" s="3">
        <f>Sheet1!AZ295</f>
        <v>0</v>
      </c>
      <c r="BA295" s="3">
        <f>Sheet1!BA295</f>
        <v>0</v>
      </c>
      <c r="BB295" s="3">
        <f>Sheet1!BB295</f>
        <v>0</v>
      </c>
      <c r="BC295" s="3">
        <f>Sheet1!BC295</f>
        <v>0</v>
      </c>
      <c r="BD295" s="3">
        <f>Sheet1!BD295</f>
        <v>0</v>
      </c>
      <c r="BE295" s="3">
        <f>Sheet1!BE295</f>
        <v>0</v>
      </c>
      <c r="BF295" s="3">
        <f>Sheet1!BF295</f>
        <v>0</v>
      </c>
      <c r="BG295" s="3">
        <f>Sheet1!BG295</f>
        <v>0</v>
      </c>
      <c r="BH295" s="3">
        <f>Sheet1!BH295</f>
        <v>0</v>
      </c>
      <c r="BI295" s="3">
        <f>Sheet1!BI295</f>
        <v>0</v>
      </c>
      <c r="BJ295" s="3">
        <f>Sheet1!BJ295</f>
        <v>0</v>
      </c>
      <c r="BK295" s="3">
        <f>Sheet1!BK295</f>
        <v>0</v>
      </c>
      <c r="BL295" s="3">
        <f>Sheet1!BL295</f>
        <v>0</v>
      </c>
      <c r="BM295" s="3">
        <f>Sheet1!BM295</f>
        <v>0</v>
      </c>
      <c r="BN295" s="3">
        <f t="shared" si="11"/>
        <v>0</v>
      </c>
      <c r="BO295" s="3" t="e">
        <f t="shared" si="10"/>
        <v>#DIV/0!</v>
      </c>
      <c r="BP295" s="3">
        <f>Sheet1!BP295</f>
        <v>0</v>
      </c>
      <c r="BQ295" s="3">
        <f>Sheet1!BQ295</f>
        <v>0</v>
      </c>
      <c r="BR295" s="3">
        <f>Sheet1!BR295</f>
        <v>0</v>
      </c>
      <c r="BS295" s="3">
        <f>Sheet1!BS295</f>
        <v>0</v>
      </c>
      <c r="BT295" s="3">
        <f>Sheet1!BT295</f>
        <v>0</v>
      </c>
      <c r="BU295" s="3">
        <f>Sheet1!BU295</f>
        <v>0</v>
      </c>
      <c r="BV295" s="3">
        <f>Sheet1!BV295</f>
        <v>0</v>
      </c>
      <c r="BW295" s="3">
        <f>Sheet1!BW295</f>
        <v>0</v>
      </c>
      <c r="BX295" s="3">
        <f>Sheet1!BX295</f>
        <v>0</v>
      </c>
      <c r="BY295" s="3">
        <f>Sheet1!BY295</f>
        <v>0</v>
      </c>
      <c r="BZ295" s="3">
        <f>Sheet1!BZ295</f>
        <v>0</v>
      </c>
      <c r="CA295" s="3">
        <f>Sheet1!CA295</f>
        <v>0</v>
      </c>
      <c r="CB295" s="3">
        <f>Sheet1!CB295</f>
        <v>0</v>
      </c>
      <c r="CC295" s="3">
        <f>Sheet1!CC295</f>
        <v>0</v>
      </c>
      <c r="CD295" s="3">
        <f>Sheet1!CD295</f>
        <v>0</v>
      </c>
      <c r="CE295" s="3">
        <f>Sheet1!CE295</f>
        <v>0</v>
      </c>
      <c r="CF295" s="3">
        <f>Sheet1!CF295</f>
        <v>0</v>
      </c>
      <c r="CG295" s="3">
        <f>Sheet1!CG295</f>
        <v>0</v>
      </c>
      <c r="CH295" s="3">
        <f>Sheet1!CH295</f>
        <v>0</v>
      </c>
      <c r="CI295" s="3">
        <f>Sheet1!CI295</f>
        <v>0</v>
      </c>
      <c r="CJ295" s="3">
        <f>Sheet1!CJ295</f>
        <v>0</v>
      </c>
      <c r="CK295" s="3">
        <f>Sheet1!CK295</f>
        <v>0</v>
      </c>
      <c r="CL295" s="3">
        <f>Sheet1!CL295</f>
        <v>0</v>
      </c>
      <c r="CM295" s="3">
        <f>Sheet1!CM295</f>
        <v>0</v>
      </c>
      <c r="CN295" s="3">
        <f>Sheet1!CN295</f>
        <v>0</v>
      </c>
      <c r="CO295" s="3">
        <f>Sheet1!CO295</f>
        <v>0</v>
      </c>
      <c r="CP295" s="3">
        <f>Sheet1!CP295</f>
        <v>0</v>
      </c>
      <c r="CQ295" s="3">
        <f>Sheet1!CQ295</f>
        <v>0</v>
      </c>
      <c r="CR295" s="3">
        <f>Sheet1!CR295</f>
        <v>0</v>
      </c>
      <c r="CS295" s="3">
        <f>Sheet1!CS295</f>
        <v>0</v>
      </c>
      <c r="CT295" s="3">
        <f>Sheet1!CT295</f>
        <v>0</v>
      </c>
      <c r="CU295" s="3">
        <f>Sheet1!CU295</f>
        <v>0</v>
      </c>
      <c r="CV295" s="3">
        <f>Sheet1!CV295</f>
        <v>0</v>
      </c>
      <c r="CW295" s="3">
        <f>Sheet1!CW295</f>
        <v>0</v>
      </c>
      <c r="CX295" s="3">
        <f>Sheet1!CX295</f>
        <v>0</v>
      </c>
      <c r="CY295" s="3">
        <f>Sheet1!CY295</f>
        <v>0</v>
      </c>
      <c r="CZ295" s="3">
        <f>Sheet1!CZ295</f>
        <v>0</v>
      </c>
      <c r="DA295" s="3">
        <f>Sheet1!DA295</f>
        <v>0</v>
      </c>
      <c r="DB295" s="3">
        <f>Sheet1!DB295</f>
        <v>0</v>
      </c>
      <c r="DC295" s="3">
        <f>Sheet1!DC295</f>
        <v>0</v>
      </c>
      <c r="DD295" s="3">
        <f>Sheet1!DD295</f>
        <v>0</v>
      </c>
      <c r="DE295" s="3">
        <f>Sheet1!DE295</f>
        <v>0</v>
      </c>
      <c r="DF295" s="3">
        <f>Sheet1!DF295</f>
        <v>0</v>
      </c>
      <c r="DG295" s="3">
        <f>Sheet1!DG295</f>
        <v>0</v>
      </c>
      <c r="DH295" s="3">
        <f>Sheet1!DH295</f>
        <v>0</v>
      </c>
      <c r="DI295" s="3">
        <f>Sheet1!DI295</f>
        <v>0</v>
      </c>
      <c r="DJ295" s="3">
        <f>Sheet1!DJ295</f>
        <v>0</v>
      </c>
      <c r="DK295" s="3">
        <f>Sheet1!DK295</f>
        <v>0</v>
      </c>
      <c r="DL295" s="3">
        <f>Sheet1!DL295</f>
        <v>0</v>
      </c>
      <c r="DM295" s="3">
        <f>Sheet1!DM295</f>
        <v>0</v>
      </c>
      <c r="DN295" s="3">
        <f>Sheet1!DN295</f>
        <v>0</v>
      </c>
      <c r="DO295" s="3">
        <f>Sheet1!DO295</f>
        <v>0</v>
      </c>
      <c r="DP295" s="3">
        <f>Sheet1!DP295</f>
        <v>0</v>
      </c>
      <c r="DQ295" s="3">
        <f>Sheet1!DQ295</f>
        <v>0</v>
      </c>
      <c r="DR295" s="3">
        <f>Sheet1!DR295</f>
        <v>0</v>
      </c>
      <c r="DS295" s="3">
        <f>Sheet1!DS295</f>
        <v>0</v>
      </c>
      <c r="DT295" s="3">
        <f>Sheet1!DT295</f>
        <v>0</v>
      </c>
      <c r="DU295" s="3">
        <f>Sheet1!DU295</f>
        <v>0</v>
      </c>
      <c r="DV295" s="3">
        <f>Sheet1!DV295</f>
        <v>0</v>
      </c>
      <c r="DW295" s="3">
        <f>Sheet1!DW295</f>
        <v>0</v>
      </c>
      <c r="DX295" s="3">
        <f>Sheet1!DX295</f>
        <v>0</v>
      </c>
      <c r="DY295" s="3">
        <f>Sheet1!DY295</f>
        <v>0</v>
      </c>
      <c r="DZ295" s="3">
        <f>Sheet1!DZ295</f>
        <v>0</v>
      </c>
      <c r="EA295" s="3">
        <f>Sheet1!EA295</f>
        <v>0</v>
      </c>
      <c r="EB295" s="3">
        <f>Sheet1!EB295</f>
        <v>0</v>
      </c>
      <c r="EC295" s="3">
        <f>Sheet1!EC295</f>
        <v>0</v>
      </c>
      <c r="ED295" s="3">
        <f>Sheet1!ED295</f>
        <v>0</v>
      </c>
      <c r="EE295" s="3">
        <f>Sheet1!EE295</f>
        <v>0</v>
      </c>
      <c r="EF295" s="3">
        <f>Sheet1!EF295</f>
        <v>0</v>
      </c>
      <c r="EG295" s="3">
        <f>Sheet1!EG295</f>
        <v>0</v>
      </c>
      <c r="EH295" s="3">
        <f>Sheet1!EH295</f>
        <v>0</v>
      </c>
      <c r="EI295" s="3">
        <f>Sheet1!EI295</f>
        <v>0</v>
      </c>
      <c r="EJ295" s="3">
        <f>Sheet1!EJ295</f>
        <v>0</v>
      </c>
      <c r="EK295" s="3">
        <f>Sheet1!EK295</f>
        <v>0</v>
      </c>
      <c r="EL295" s="3">
        <f>Sheet1!EL295</f>
        <v>0</v>
      </c>
      <c r="EM295" s="3">
        <f>Sheet1!EM295</f>
        <v>0</v>
      </c>
      <c r="EN295" s="3">
        <f>Sheet1!EN295</f>
        <v>0</v>
      </c>
    </row>
    <row r="296" spans="1:144" x14ac:dyDescent="0.25">
      <c r="A296" s="3">
        <f>Sheet1!A296</f>
        <v>0</v>
      </c>
      <c r="B296" s="3">
        <f>Sheet1!B296</f>
        <v>0</v>
      </c>
      <c r="C296" s="3">
        <f>Sheet1!C296</f>
        <v>0</v>
      </c>
      <c r="D296" s="3">
        <f>Sheet1!D296</f>
        <v>0</v>
      </c>
      <c r="E296" s="3">
        <f>Sheet1!E296</f>
        <v>0</v>
      </c>
      <c r="F296" s="3">
        <f>Sheet1!F296</f>
        <v>0</v>
      </c>
      <c r="G296" s="3">
        <f>Sheet1!G296</f>
        <v>0</v>
      </c>
      <c r="H296" s="3">
        <f>Sheet1!H296</f>
        <v>0</v>
      </c>
      <c r="I296" s="3">
        <f>Sheet1!I296</f>
        <v>0</v>
      </c>
      <c r="J296" s="3">
        <f>Sheet1!J296</f>
        <v>0</v>
      </c>
      <c r="K296" s="3">
        <f>Sheet1!K296</f>
        <v>0</v>
      </c>
      <c r="L296" s="3">
        <f>Sheet1!L296</f>
        <v>0</v>
      </c>
      <c r="M296" s="3">
        <f>Sheet1!M296</f>
        <v>0</v>
      </c>
      <c r="N296" s="3">
        <f>Sheet1!N296</f>
        <v>0</v>
      </c>
      <c r="O296" s="3">
        <f>Sheet1!O296</f>
        <v>0</v>
      </c>
      <c r="P296" s="3">
        <f>Sheet1!P296</f>
        <v>0</v>
      </c>
      <c r="Q296" s="3">
        <f>Sheet1!Q296</f>
        <v>0</v>
      </c>
      <c r="R296" s="3">
        <f>Sheet1!R296</f>
        <v>0</v>
      </c>
      <c r="S296" s="3">
        <f>Sheet1!S296</f>
        <v>0</v>
      </c>
      <c r="T296" s="3">
        <f>Sheet1!T296</f>
        <v>0</v>
      </c>
      <c r="U296" s="3">
        <f>Sheet1!U296</f>
        <v>0</v>
      </c>
      <c r="V296" s="3">
        <f>Sheet1!V296</f>
        <v>0</v>
      </c>
      <c r="W296" s="3">
        <f>Sheet1!W296</f>
        <v>0</v>
      </c>
      <c r="X296" s="3">
        <f>Sheet1!X296</f>
        <v>0</v>
      </c>
      <c r="Y296" s="3">
        <f>Sheet1!Y296</f>
        <v>0</v>
      </c>
      <c r="Z296" s="3">
        <f>Sheet1!Z296</f>
        <v>0</v>
      </c>
      <c r="AA296" s="3">
        <f>Sheet1!AA296</f>
        <v>0</v>
      </c>
      <c r="AB296" s="3">
        <f>Sheet1!AB296</f>
        <v>0</v>
      </c>
      <c r="AC296" s="3">
        <f>Sheet1!AC296</f>
        <v>0</v>
      </c>
      <c r="AD296" s="3">
        <f>Sheet1!AD296</f>
        <v>0</v>
      </c>
      <c r="AE296" s="3">
        <f>Sheet1!AE296</f>
        <v>0</v>
      </c>
      <c r="AF296" s="3">
        <f>Sheet1!AF296</f>
        <v>0</v>
      </c>
      <c r="AG296" s="3">
        <f>Sheet1!AG296</f>
        <v>0</v>
      </c>
      <c r="AH296" s="3">
        <f>Sheet1!AH296</f>
        <v>0</v>
      </c>
      <c r="AI296" s="3">
        <f>Sheet1!AI296</f>
        <v>0</v>
      </c>
      <c r="AJ296" s="3">
        <f>Sheet1!AJ296</f>
        <v>0</v>
      </c>
      <c r="AK296" s="3">
        <f>Sheet1!AK296</f>
        <v>0</v>
      </c>
      <c r="AL296" s="3">
        <f>Sheet1!AL296</f>
        <v>0</v>
      </c>
      <c r="AM296" s="3">
        <f>Sheet1!AM296</f>
        <v>0</v>
      </c>
      <c r="AN296" s="3">
        <f>Sheet1!AN296</f>
        <v>0</v>
      </c>
      <c r="AO296" s="3">
        <f>Sheet1!AO296</f>
        <v>0</v>
      </c>
      <c r="AP296" s="4">
        <f>Sheet1!AP296*1</f>
        <v>0</v>
      </c>
      <c r="AQ296" s="4">
        <f>Sheet1!AQ296*1</f>
        <v>0</v>
      </c>
      <c r="AR296" s="3">
        <f>Sheet1!AR296</f>
        <v>0</v>
      </c>
      <c r="AS296" s="3">
        <f>Sheet1!AS296</f>
        <v>0</v>
      </c>
      <c r="AT296" s="3">
        <f>Sheet1!AT296</f>
        <v>0</v>
      </c>
      <c r="AU296" s="3">
        <f>Sheet1!AU296</f>
        <v>0</v>
      </c>
      <c r="AV296" s="3">
        <f>Sheet1!AV296</f>
        <v>0</v>
      </c>
      <c r="AW296" s="3">
        <f>Sheet1!AW296</f>
        <v>0</v>
      </c>
      <c r="AX296" s="3">
        <f>Sheet1!AX296</f>
        <v>0</v>
      </c>
      <c r="AY296" s="3">
        <f>Sheet1!AY296</f>
        <v>0</v>
      </c>
      <c r="AZ296" s="3">
        <f>Sheet1!AZ296</f>
        <v>0</v>
      </c>
      <c r="BA296" s="3">
        <f>Sheet1!BA296</f>
        <v>0</v>
      </c>
      <c r="BB296" s="3">
        <f>Sheet1!BB296</f>
        <v>0</v>
      </c>
      <c r="BC296" s="3">
        <f>Sheet1!BC296</f>
        <v>0</v>
      </c>
      <c r="BD296" s="3">
        <f>Sheet1!BD296</f>
        <v>0</v>
      </c>
      <c r="BE296" s="3">
        <f>Sheet1!BE296</f>
        <v>0</v>
      </c>
      <c r="BF296" s="3">
        <f>Sheet1!BF296</f>
        <v>0</v>
      </c>
      <c r="BG296" s="3">
        <f>Sheet1!BG296</f>
        <v>0</v>
      </c>
      <c r="BH296" s="3">
        <f>Sheet1!BH296</f>
        <v>0</v>
      </c>
      <c r="BI296" s="3">
        <f>Sheet1!BI296</f>
        <v>0</v>
      </c>
      <c r="BJ296" s="3">
        <f>Sheet1!BJ296</f>
        <v>0</v>
      </c>
      <c r="BK296" s="3">
        <f>Sheet1!BK296</f>
        <v>0</v>
      </c>
      <c r="BL296" s="3">
        <f>Sheet1!BL296</f>
        <v>0</v>
      </c>
      <c r="BM296" s="3">
        <f>Sheet1!BM296</f>
        <v>0</v>
      </c>
      <c r="BN296" s="3">
        <f t="shared" si="11"/>
        <v>0</v>
      </c>
      <c r="BO296" s="3" t="e">
        <f t="shared" si="10"/>
        <v>#DIV/0!</v>
      </c>
      <c r="BP296" s="3">
        <f>Sheet1!BP296</f>
        <v>0</v>
      </c>
      <c r="BQ296" s="3">
        <f>Sheet1!BQ296</f>
        <v>0</v>
      </c>
      <c r="BR296" s="3">
        <f>Sheet1!BR296</f>
        <v>0</v>
      </c>
      <c r="BS296" s="3">
        <f>Sheet1!BS296</f>
        <v>0</v>
      </c>
      <c r="BT296" s="3">
        <f>Sheet1!BT296</f>
        <v>0</v>
      </c>
      <c r="BU296" s="3">
        <f>Sheet1!BU296</f>
        <v>0</v>
      </c>
      <c r="BV296" s="3">
        <f>Sheet1!BV296</f>
        <v>0</v>
      </c>
      <c r="BW296" s="3">
        <f>Sheet1!BW296</f>
        <v>0</v>
      </c>
      <c r="BX296" s="3">
        <f>Sheet1!BX296</f>
        <v>0</v>
      </c>
      <c r="BY296" s="3">
        <f>Sheet1!BY296</f>
        <v>0</v>
      </c>
      <c r="BZ296" s="3">
        <f>Sheet1!BZ296</f>
        <v>0</v>
      </c>
      <c r="CA296" s="3">
        <f>Sheet1!CA296</f>
        <v>0</v>
      </c>
      <c r="CB296" s="3">
        <f>Sheet1!CB296</f>
        <v>0</v>
      </c>
      <c r="CC296" s="3">
        <f>Sheet1!CC296</f>
        <v>0</v>
      </c>
      <c r="CD296" s="3">
        <f>Sheet1!CD296</f>
        <v>0</v>
      </c>
      <c r="CE296" s="3">
        <f>Sheet1!CE296</f>
        <v>0</v>
      </c>
      <c r="CF296" s="3">
        <f>Sheet1!CF296</f>
        <v>0</v>
      </c>
      <c r="CG296" s="3">
        <f>Sheet1!CG296</f>
        <v>0</v>
      </c>
      <c r="CH296" s="3">
        <f>Sheet1!CH296</f>
        <v>0</v>
      </c>
      <c r="CI296" s="3">
        <f>Sheet1!CI296</f>
        <v>0</v>
      </c>
      <c r="CJ296" s="3">
        <f>Sheet1!CJ296</f>
        <v>0</v>
      </c>
      <c r="CK296" s="3">
        <f>Sheet1!CK296</f>
        <v>0</v>
      </c>
      <c r="CL296" s="3">
        <f>Sheet1!CL296</f>
        <v>0</v>
      </c>
      <c r="CM296" s="3">
        <f>Sheet1!CM296</f>
        <v>0</v>
      </c>
      <c r="CN296" s="3">
        <f>Sheet1!CN296</f>
        <v>0</v>
      </c>
      <c r="CO296" s="3">
        <f>Sheet1!CO296</f>
        <v>0</v>
      </c>
      <c r="CP296" s="3">
        <f>Sheet1!CP296</f>
        <v>0</v>
      </c>
      <c r="CQ296" s="3">
        <f>Sheet1!CQ296</f>
        <v>0</v>
      </c>
      <c r="CR296" s="3">
        <f>Sheet1!CR296</f>
        <v>0</v>
      </c>
      <c r="CS296" s="3">
        <f>Sheet1!CS296</f>
        <v>0</v>
      </c>
      <c r="CT296" s="3">
        <f>Sheet1!CT296</f>
        <v>0</v>
      </c>
      <c r="CU296" s="3">
        <f>Sheet1!CU296</f>
        <v>0</v>
      </c>
      <c r="CV296" s="3">
        <f>Sheet1!CV296</f>
        <v>0</v>
      </c>
      <c r="CW296" s="3">
        <f>Sheet1!CW296</f>
        <v>0</v>
      </c>
      <c r="CX296" s="3">
        <f>Sheet1!CX296</f>
        <v>0</v>
      </c>
      <c r="CY296" s="3">
        <f>Sheet1!CY296</f>
        <v>0</v>
      </c>
      <c r="CZ296" s="3">
        <f>Sheet1!CZ296</f>
        <v>0</v>
      </c>
      <c r="DA296" s="3">
        <f>Sheet1!DA296</f>
        <v>0</v>
      </c>
      <c r="DB296" s="3">
        <f>Sheet1!DB296</f>
        <v>0</v>
      </c>
      <c r="DC296" s="3">
        <f>Sheet1!DC296</f>
        <v>0</v>
      </c>
      <c r="DD296" s="3">
        <f>Sheet1!DD296</f>
        <v>0</v>
      </c>
      <c r="DE296" s="3">
        <f>Sheet1!DE296</f>
        <v>0</v>
      </c>
      <c r="DF296" s="3">
        <f>Sheet1!DF296</f>
        <v>0</v>
      </c>
      <c r="DG296" s="3">
        <f>Sheet1!DG296</f>
        <v>0</v>
      </c>
      <c r="DH296" s="3">
        <f>Sheet1!DH296</f>
        <v>0</v>
      </c>
      <c r="DI296" s="3">
        <f>Sheet1!DI296</f>
        <v>0</v>
      </c>
      <c r="DJ296" s="3">
        <f>Sheet1!DJ296</f>
        <v>0</v>
      </c>
      <c r="DK296" s="3">
        <f>Sheet1!DK296</f>
        <v>0</v>
      </c>
      <c r="DL296" s="3">
        <f>Sheet1!DL296</f>
        <v>0</v>
      </c>
      <c r="DM296" s="3">
        <f>Sheet1!DM296</f>
        <v>0</v>
      </c>
      <c r="DN296" s="3">
        <f>Sheet1!DN296</f>
        <v>0</v>
      </c>
      <c r="DO296" s="3">
        <f>Sheet1!DO296</f>
        <v>0</v>
      </c>
      <c r="DP296" s="3">
        <f>Sheet1!DP296</f>
        <v>0</v>
      </c>
      <c r="DQ296" s="3">
        <f>Sheet1!DQ296</f>
        <v>0</v>
      </c>
      <c r="DR296" s="3">
        <f>Sheet1!DR296</f>
        <v>0</v>
      </c>
      <c r="DS296" s="3">
        <f>Sheet1!DS296</f>
        <v>0</v>
      </c>
      <c r="DT296" s="3">
        <f>Sheet1!DT296</f>
        <v>0</v>
      </c>
      <c r="DU296" s="3">
        <f>Sheet1!DU296</f>
        <v>0</v>
      </c>
      <c r="DV296" s="3">
        <f>Sheet1!DV296</f>
        <v>0</v>
      </c>
      <c r="DW296" s="3">
        <f>Sheet1!DW296</f>
        <v>0</v>
      </c>
      <c r="DX296" s="3">
        <f>Sheet1!DX296</f>
        <v>0</v>
      </c>
      <c r="DY296" s="3">
        <f>Sheet1!DY296</f>
        <v>0</v>
      </c>
      <c r="DZ296" s="3">
        <f>Sheet1!DZ296</f>
        <v>0</v>
      </c>
      <c r="EA296" s="3">
        <f>Sheet1!EA296</f>
        <v>0</v>
      </c>
      <c r="EB296" s="3">
        <f>Sheet1!EB296</f>
        <v>0</v>
      </c>
      <c r="EC296" s="3">
        <f>Sheet1!EC296</f>
        <v>0</v>
      </c>
      <c r="ED296" s="3">
        <f>Sheet1!ED296</f>
        <v>0</v>
      </c>
      <c r="EE296" s="3">
        <f>Sheet1!EE296</f>
        <v>0</v>
      </c>
      <c r="EF296" s="3">
        <f>Sheet1!EF296</f>
        <v>0</v>
      </c>
      <c r="EG296" s="3">
        <f>Sheet1!EG296</f>
        <v>0</v>
      </c>
      <c r="EH296" s="3">
        <f>Sheet1!EH296</f>
        <v>0</v>
      </c>
      <c r="EI296" s="3">
        <f>Sheet1!EI296</f>
        <v>0</v>
      </c>
      <c r="EJ296" s="3">
        <f>Sheet1!EJ296</f>
        <v>0</v>
      </c>
      <c r="EK296" s="3">
        <f>Sheet1!EK296</f>
        <v>0</v>
      </c>
      <c r="EL296" s="3">
        <f>Sheet1!EL296</f>
        <v>0</v>
      </c>
      <c r="EM296" s="3">
        <f>Sheet1!EM296</f>
        <v>0</v>
      </c>
      <c r="EN296" s="3">
        <f>Sheet1!EN296</f>
        <v>0</v>
      </c>
    </row>
    <row r="297" spans="1:144" x14ac:dyDescent="0.25">
      <c r="A297" s="3">
        <f>Sheet1!A297</f>
        <v>0</v>
      </c>
      <c r="B297" s="3">
        <f>Sheet1!B297</f>
        <v>0</v>
      </c>
      <c r="C297" s="3">
        <f>Sheet1!C297</f>
        <v>0</v>
      </c>
      <c r="D297" s="3">
        <f>Sheet1!D297</f>
        <v>0</v>
      </c>
      <c r="E297" s="3">
        <f>Sheet1!E297</f>
        <v>0</v>
      </c>
      <c r="F297" s="3">
        <f>Sheet1!F297</f>
        <v>0</v>
      </c>
      <c r="G297" s="3">
        <f>Sheet1!G297</f>
        <v>0</v>
      </c>
      <c r="H297" s="3">
        <f>Sheet1!H297</f>
        <v>0</v>
      </c>
      <c r="I297" s="3">
        <f>Sheet1!I297</f>
        <v>0</v>
      </c>
      <c r="J297" s="3">
        <f>Sheet1!J297</f>
        <v>0</v>
      </c>
      <c r="K297" s="3">
        <f>Sheet1!K297</f>
        <v>0</v>
      </c>
      <c r="L297" s="3">
        <f>Sheet1!L297</f>
        <v>0</v>
      </c>
      <c r="M297" s="3">
        <f>Sheet1!M297</f>
        <v>0</v>
      </c>
      <c r="N297" s="3">
        <f>Sheet1!N297</f>
        <v>0</v>
      </c>
      <c r="O297" s="3">
        <f>Sheet1!O297</f>
        <v>0</v>
      </c>
      <c r="P297" s="3">
        <f>Sheet1!P297</f>
        <v>0</v>
      </c>
      <c r="Q297" s="3">
        <f>Sheet1!Q297</f>
        <v>0</v>
      </c>
      <c r="R297" s="3">
        <f>Sheet1!R297</f>
        <v>0</v>
      </c>
      <c r="S297" s="3">
        <f>Sheet1!S297</f>
        <v>0</v>
      </c>
      <c r="T297" s="3">
        <f>Sheet1!T297</f>
        <v>0</v>
      </c>
      <c r="U297" s="3">
        <f>Sheet1!U297</f>
        <v>0</v>
      </c>
      <c r="V297" s="3">
        <f>Sheet1!V297</f>
        <v>0</v>
      </c>
      <c r="W297" s="3">
        <f>Sheet1!W297</f>
        <v>0</v>
      </c>
      <c r="X297" s="3">
        <f>Sheet1!X297</f>
        <v>0</v>
      </c>
      <c r="Y297" s="3">
        <f>Sheet1!Y297</f>
        <v>0</v>
      </c>
      <c r="Z297" s="3">
        <f>Sheet1!Z297</f>
        <v>0</v>
      </c>
      <c r="AA297" s="3">
        <f>Sheet1!AA297</f>
        <v>0</v>
      </c>
      <c r="AB297" s="3">
        <f>Sheet1!AB297</f>
        <v>0</v>
      </c>
      <c r="AC297" s="3">
        <f>Sheet1!AC297</f>
        <v>0</v>
      </c>
      <c r="AD297" s="3">
        <f>Sheet1!AD297</f>
        <v>0</v>
      </c>
      <c r="AE297" s="3">
        <f>Sheet1!AE297</f>
        <v>0</v>
      </c>
      <c r="AF297" s="3">
        <f>Sheet1!AF297</f>
        <v>0</v>
      </c>
      <c r="AG297" s="3">
        <f>Sheet1!AG297</f>
        <v>0</v>
      </c>
      <c r="AH297" s="3">
        <f>Sheet1!AH297</f>
        <v>0</v>
      </c>
      <c r="AI297" s="3">
        <f>Sheet1!AI297</f>
        <v>0</v>
      </c>
      <c r="AJ297" s="3">
        <f>Sheet1!AJ297</f>
        <v>0</v>
      </c>
      <c r="AK297" s="3">
        <f>Sheet1!AK297</f>
        <v>0</v>
      </c>
      <c r="AL297" s="3">
        <f>Sheet1!AL297</f>
        <v>0</v>
      </c>
      <c r="AM297" s="3">
        <f>Sheet1!AM297</f>
        <v>0</v>
      </c>
      <c r="AN297" s="3">
        <f>Sheet1!AN297</f>
        <v>0</v>
      </c>
      <c r="AO297" s="3">
        <f>Sheet1!AO297</f>
        <v>0</v>
      </c>
      <c r="AP297" s="4">
        <f>Sheet1!AP297*1</f>
        <v>0</v>
      </c>
      <c r="AQ297" s="4">
        <f>Sheet1!AQ297*1</f>
        <v>0</v>
      </c>
      <c r="AR297" s="3">
        <f>Sheet1!AR297</f>
        <v>0</v>
      </c>
      <c r="AS297" s="3">
        <f>Sheet1!AS297</f>
        <v>0</v>
      </c>
      <c r="AT297" s="3">
        <f>Sheet1!AT297</f>
        <v>0</v>
      </c>
      <c r="AU297" s="3">
        <f>Sheet1!AU297</f>
        <v>0</v>
      </c>
      <c r="AV297" s="3">
        <f>Sheet1!AV297</f>
        <v>0</v>
      </c>
      <c r="AW297" s="3">
        <f>Sheet1!AW297</f>
        <v>0</v>
      </c>
      <c r="AX297" s="3">
        <f>Sheet1!AX297</f>
        <v>0</v>
      </c>
      <c r="AY297" s="3">
        <f>Sheet1!AY297</f>
        <v>0</v>
      </c>
      <c r="AZ297" s="3">
        <f>Sheet1!AZ297</f>
        <v>0</v>
      </c>
      <c r="BA297" s="3">
        <f>Sheet1!BA297</f>
        <v>0</v>
      </c>
      <c r="BB297" s="3">
        <f>Sheet1!BB297</f>
        <v>0</v>
      </c>
      <c r="BC297" s="3">
        <f>Sheet1!BC297</f>
        <v>0</v>
      </c>
      <c r="BD297" s="3">
        <f>Sheet1!BD297</f>
        <v>0</v>
      </c>
      <c r="BE297" s="3">
        <f>Sheet1!BE297</f>
        <v>0</v>
      </c>
      <c r="BF297" s="3">
        <f>Sheet1!BF297</f>
        <v>0</v>
      </c>
      <c r="BG297" s="3">
        <f>Sheet1!BG297</f>
        <v>0</v>
      </c>
      <c r="BH297" s="3">
        <f>Sheet1!BH297</f>
        <v>0</v>
      </c>
      <c r="BI297" s="3">
        <f>Sheet1!BI297</f>
        <v>0</v>
      </c>
      <c r="BJ297" s="3">
        <f>Sheet1!BJ297</f>
        <v>0</v>
      </c>
      <c r="BK297" s="3">
        <f>Sheet1!BK297</f>
        <v>0</v>
      </c>
      <c r="BL297" s="3">
        <f>Sheet1!BL297</f>
        <v>0</v>
      </c>
      <c r="BM297" s="3">
        <f>Sheet1!BM297</f>
        <v>0</v>
      </c>
      <c r="BN297" s="3">
        <f t="shared" si="11"/>
        <v>0</v>
      </c>
      <c r="BO297" s="3" t="e">
        <f t="shared" si="10"/>
        <v>#DIV/0!</v>
      </c>
      <c r="BP297" s="3">
        <f>Sheet1!BP297</f>
        <v>0</v>
      </c>
      <c r="BQ297" s="3">
        <f>Sheet1!BQ297</f>
        <v>0</v>
      </c>
      <c r="BR297" s="3">
        <f>Sheet1!BR297</f>
        <v>0</v>
      </c>
      <c r="BS297" s="3">
        <f>Sheet1!BS297</f>
        <v>0</v>
      </c>
      <c r="BT297" s="3">
        <f>Sheet1!BT297</f>
        <v>0</v>
      </c>
      <c r="BU297" s="3">
        <f>Sheet1!BU297</f>
        <v>0</v>
      </c>
      <c r="BV297" s="3">
        <f>Sheet1!BV297</f>
        <v>0</v>
      </c>
      <c r="BW297" s="3">
        <f>Sheet1!BW297</f>
        <v>0</v>
      </c>
      <c r="BX297" s="3">
        <f>Sheet1!BX297</f>
        <v>0</v>
      </c>
      <c r="BY297" s="3">
        <f>Sheet1!BY297</f>
        <v>0</v>
      </c>
      <c r="BZ297" s="3">
        <f>Sheet1!BZ297</f>
        <v>0</v>
      </c>
      <c r="CA297" s="3">
        <f>Sheet1!CA297</f>
        <v>0</v>
      </c>
      <c r="CB297" s="3">
        <f>Sheet1!CB297</f>
        <v>0</v>
      </c>
      <c r="CC297" s="3">
        <f>Sheet1!CC297</f>
        <v>0</v>
      </c>
      <c r="CD297" s="3">
        <f>Sheet1!CD297</f>
        <v>0</v>
      </c>
      <c r="CE297" s="3">
        <f>Sheet1!CE297</f>
        <v>0</v>
      </c>
      <c r="CF297" s="3">
        <f>Sheet1!CF297</f>
        <v>0</v>
      </c>
      <c r="CG297" s="3">
        <f>Sheet1!CG297</f>
        <v>0</v>
      </c>
      <c r="CH297" s="3">
        <f>Sheet1!CH297</f>
        <v>0</v>
      </c>
      <c r="CI297" s="3">
        <f>Sheet1!CI297</f>
        <v>0</v>
      </c>
      <c r="CJ297" s="3">
        <f>Sheet1!CJ297</f>
        <v>0</v>
      </c>
      <c r="CK297" s="3">
        <f>Sheet1!CK297</f>
        <v>0</v>
      </c>
      <c r="CL297" s="3">
        <f>Sheet1!CL297</f>
        <v>0</v>
      </c>
      <c r="CM297" s="3">
        <f>Sheet1!CM297</f>
        <v>0</v>
      </c>
      <c r="CN297" s="3">
        <f>Sheet1!CN297</f>
        <v>0</v>
      </c>
      <c r="CO297" s="3">
        <f>Sheet1!CO297</f>
        <v>0</v>
      </c>
      <c r="CP297" s="3">
        <f>Sheet1!CP297</f>
        <v>0</v>
      </c>
      <c r="CQ297" s="3">
        <f>Sheet1!CQ297</f>
        <v>0</v>
      </c>
      <c r="CR297" s="3">
        <f>Sheet1!CR297</f>
        <v>0</v>
      </c>
      <c r="CS297" s="3">
        <f>Sheet1!CS297</f>
        <v>0</v>
      </c>
      <c r="CT297" s="3">
        <f>Sheet1!CT297</f>
        <v>0</v>
      </c>
      <c r="CU297" s="3">
        <f>Sheet1!CU297</f>
        <v>0</v>
      </c>
      <c r="CV297" s="3">
        <f>Sheet1!CV297</f>
        <v>0</v>
      </c>
      <c r="CW297" s="3">
        <f>Sheet1!CW297</f>
        <v>0</v>
      </c>
      <c r="CX297" s="3">
        <f>Sheet1!CX297</f>
        <v>0</v>
      </c>
      <c r="CY297" s="3">
        <f>Sheet1!CY297</f>
        <v>0</v>
      </c>
      <c r="CZ297" s="3">
        <f>Sheet1!CZ297</f>
        <v>0</v>
      </c>
      <c r="DA297" s="3">
        <f>Sheet1!DA297</f>
        <v>0</v>
      </c>
      <c r="DB297" s="3">
        <f>Sheet1!DB297</f>
        <v>0</v>
      </c>
      <c r="DC297" s="3">
        <f>Sheet1!DC297</f>
        <v>0</v>
      </c>
      <c r="DD297" s="3">
        <f>Sheet1!DD297</f>
        <v>0</v>
      </c>
      <c r="DE297" s="3">
        <f>Sheet1!DE297</f>
        <v>0</v>
      </c>
      <c r="DF297" s="3">
        <f>Sheet1!DF297</f>
        <v>0</v>
      </c>
      <c r="DG297" s="3">
        <f>Sheet1!DG297</f>
        <v>0</v>
      </c>
      <c r="DH297" s="3">
        <f>Sheet1!DH297</f>
        <v>0</v>
      </c>
      <c r="DI297" s="3">
        <f>Sheet1!DI297</f>
        <v>0</v>
      </c>
      <c r="DJ297" s="3">
        <f>Sheet1!DJ297</f>
        <v>0</v>
      </c>
      <c r="DK297" s="3">
        <f>Sheet1!DK297</f>
        <v>0</v>
      </c>
      <c r="DL297" s="3">
        <f>Sheet1!DL297</f>
        <v>0</v>
      </c>
      <c r="DM297" s="3">
        <f>Sheet1!DM297</f>
        <v>0</v>
      </c>
      <c r="DN297" s="3">
        <f>Sheet1!DN297</f>
        <v>0</v>
      </c>
      <c r="DO297" s="3">
        <f>Sheet1!DO297</f>
        <v>0</v>
      </c>
      <c r="DP297" s="3">
        <f>Sheet1!DP297</f>
        <v>0</v>
      </c>
      <c r="DQ297" s="3">
        <f>Sheet1!DQ297</f>
        <v>0</v>
      </c>
      <c r="DR297" s="3">
        <f>Sheet1!DR297</f>
        <v>0</v>
      </c>
      <c r="DS297" s="3">
        <f>Sheet1!DS297</f>
        <v>0</v>
      </c>
      <c r="DT297" s="3">
        <f>Sheet1!DT297</f>
        <v>0</v>
      </c>
      <c r="DU297" s="3">
        <f>Sheet1!DU297</f>
        <v>0</v>
      </c>
      <c r="DV297" s="3">
        <f>Sheet1!DV297</f>
        <v>0</v>
      </c>
      <c r="DW297" s="3">
        <f>Sheet1!DW297</f>
        <v>0</v>
      </c>
      <c r="DX297" s="3">
        <f>Sheet1!DX297</f>
        <v>0</v>
      </c>
      <c r="DY297" s="3">
        <f>Sheet1!DY297</f>
        <v>0</v>
      </c>
      <c r="DZ297" s="3">
        <f>Sheet1!DZ297</f>
        <v>0</v>
      </c>
      <c r="EA297" s="3">
        <f>Sheet1!EA297</f>
        <v>0</v>
      </c>
      <c r="EB297" s="3">
        <f>Sheet1!EB297</f>
        <v>0</v>
      </c>
      <c r="EC297" s="3">
        <f>Sheet1!EC297</f>
        <v>0</v>
      </c>
      <c r="ED297" s="3">
        <f>Sheet1!ED297</f>
        <v>0</v>
      </c>
      <c r="EE297" s="3">
        <f>Sheet1!EE297</f>
        <v>0</v>
      </c>
      <c r="EF297" s="3">
        <f>Sheet1!EF297</f>
        <v>0</v>
      </c>
      <c r="EG297" s="3">
        <f>Sheet1!EG297</f>
        <v>0</v>
      </c>
      <c r="EH297" s="3">
        <f>Sheet1!EH297</f>
        <v>0</v>
      </c>
      <c r="EI297" s="3">
        <f>Sheet1!EI297</f>
        <v>0</v>
      </c>
      <c r="EJ297" s="3">
        <f>Sheet1!EJ297</f>
        <v>0</v>
      </c>
      <c r="EK297" s="3">
        <f>Sheet1!EK297</f>
        <v>0</v>
      </c>
      <c r="EL297" s="3">
        <f>Sheet1!EL297</f>
        <v>0</v>
      </c>
      <c r="EM297" s="3">
        <f>Sheet1!EM297</f>
        <v>0</v>
      </c>
      <c r="EN297" s="3">
        <f>Sheet1!EN297</f>
        <v>0</v>
      </c>
    </row>
    <row r="298" spans="1:144" x14ac:dyDescent="0.25">
      <c r="A298" s="3">
        <f>Sheet1!A298</f>
        <v>0</v>
      </c>
      <c r="B298" s="3">
        <f>Sheet1!B298</f>
        <v>0</v>
      </c>
      <c r="C298" s="3">
        <f>Sheet1!C298</f>
        <v>0</v>
      </c>
      <c r="D298" s="3">
        <f>Sheet1!D298</f>
        <v>0</v>
      </c>
      <c r="E298" s="3">
        <f>Sheet1!E298</f>
        <v>0</v>
      </c>
      <c r="F298" s="3">
        <f>Sheet1!F298</f>
        <v>0</v>
      </c>
      <c r="G298" s="3">
        <f>Sheet1!G298</f>
        <v>0</v>
      </c>
      <c r="H298" s="3">
        <f>Sheet1!H298</f>
        <v>0</v>
      </c>
      <c r="I298" s="3">
        <f>Sheet1!I298</f>
        <v>0</v>
      </c>
      <c r="J298" s="3">
        <f>Sheet1!J298</f>
        <v>0</v>
      </c>
      <c r="K298" s="3">
        <f>Sheet1!K298</f>
        <v>0</v>
      </c>
      <c r="L298" s="3">
        <f>Sheet1!L298</f>
        <v>0</v>
      </c>
      <c r="M298" s="3">
        <f>Sheet1!M298</f>
        <v>0</v>
      </c>
      <c r="N298" s="3">
        <f>Sheet1!N298</f>
        <v>0</v>
      </c>
      <c r="O298" s="3">
        <f>Sheet1!O298</f>
        <v>0</v>
      </c>
      <c r="P298" s="3">
        <f>Sheet1!P298</f>
        <v>0</v>
      </c>
      <c r="Q298" s="3">
        <f>Sheet1!Q298</f>
        <v>0</v>
      </c>
      <c r="R298" s="3">
        <f>Sheet1!R298</f>
        <v>0</v>
      </c>
      <c r="S298" s="3">
        <f>Sheet1!S298</f>
        <v>0</v>
      </c>
      <c r="T298" s="3">
        <f>Sheet1!T298</f>
        <v>0</v>
      </c>
      <c r="U298" s="3">
        <f>Sheet1!U298</f>
        <v>0</v>
      </c>
      <c r="V298" s="3">
        <f>Sheet1!V298</f>
        <v>0</v>
      </c>
      <c r="W298" s="3">
        <f>Sheet1!W298</f>
        <v>0</v>
      </c>
      <c r="X298" s="3">
        <f>Sheet1!X298</f>
        <v>0</v>
      </c>
      <c r="Y298" s="3">
        <f>Sheet1!Y298</f>
        <v>0</v>
      </c>
      <c r="Z298" s="3">
        <f>Sheet1!Z298</f>
        <v>0</v>
      </c>
      <c r="AA298" s="3">
        <f>Sheet1!AA298</f>
        <v>0</v>
      </c>
      <c r="AB298" s="3">
        <f>Sheet1!AB298</f>
        <v>0</v>
      </c>
      <c r="AC298" s="3">
        <f>Sheet1!AC298</f>
        <v>0</v>
      </c>
      <c r="AD298" s="3">
        <f>Sheet1!AD298</f>
        <v>0</v>
      </c>
      <c r="AE298" s="3">
        <f>Sheet1!AE298</f>
        <v>0</v>
      </c>
      <c r="AF298" s="3">
        <f>Sheet1!AF298</f>
        <v>0</v>
      </c>
      <c r="AG298" s="3">
        <f>Sheet1!AG298</f>
        <v>0</v>
      </c>
      <c r="AH298" s="3">
        <f>Sheet1!AH298</f>
        <v>0</v>
      </c>
      <c r="AI298" s="3">
        <f>Sheet1!AI298</f>
        <v>0</v>
      </c>
      <c r="AJ298" s="3">
        <f>Sheet1!AJ298</f>
        <v>0</v>
      </c>
      <c r="AK298" s="3">
        <f>Sheet1!AK298</f>
        <v>0</v>
      </c>
      <c r="AL298" s="3">
        <f>Sheet1!AL298</f>
        <v>0</v>
      </c>
      <c r="AM298" s="3">
        <f>Sheet1!AM298</f>
        <v>0</v>
      </c>
      <c r="AN298" s="3">
        <f>Sheet1!AN298</f>
        <v>0</v>
      </c>
      <c r="AO298" s="3">
        <f>Sheet1!AO298</f>
        <v>0</v>
      </c>
      <c r="AP298" s="4">
        <f>Sheet1!AP298*1</f>
        <v>0</v>
      </c>
      <c r="AQ298" s="4">
        <f>Sheet1!AQ298*1</f>
        <v>0</v>
      </c>
      <c r="AR298" s="3">
        <f>Sheet1!AR298</f>
        <v>0</v>
      </c>
      <c r="AS298" s="3">
        <f>Sheet1!AS298</f>
        <v>0</v>
      </c>
      <c r="AT298" s="3">
        <f>Sheet1!AT298</f>
        <v>0</v>
      </c>
      <c r="AU298" s="3">
        <f>Sheet1!AU298</f>
        <v>0</v>
      </c>
      <c r="AV298" s="3">
        <f>Sheet1!AV298</f>
        <v>0</v>
      </c>
      <c r="AW298" s="3">
        <f>Sheet1!AW298</f>
        <v>0</v>
      </c>
      <c r="AX298" s="3">
        <f>Sheet1!AX298</f>
        <v>0</v>
      </c>
      <c r="AY298" s="3">
        <f>Sheet1!AY298</f>
        <v>0</v>
      </c>
      <c r="AZ298" s="3">
        <f>Sheet1!AZ298</f>
        <v>0</v>
      </c>
      <c r="BA298" s="3">
        <f>Sheet1!BA298</f>
        <v>0</v>
      </c>
      <c r="BB298" s="3">
        <f>Sheet1!BB298</f>
        <v>0</v>
      </c>
      <c r="BC298" s="3">
        <f>Sheet1!BC298</f>
        <v>0</v>
      </c>
      <c r="BD298" s="3">
        <f>Sheet1!BD298</f>
        <v>0</v>
      </c>
      <c r="BE298" s="3">
        <f>Sheet1!BE298</f>
        <v>0</v>
      </c>
      <c r="BF298" s="3">
        <f>Sheet1!BF298</f>
        <v>0</v>
      </c>
      <c r="BG298" s="3">
        <f>Sheet1!BG298</f>
        <v>0</v>
      </c>
      <c r="BH298" s="3">
        <f>Sheet1!BH298</f>
        <v>0</v>
      </c>
      <c r="BI298" s="3">
        <f>Sheet1!BI298</f>
        <v>0</v>
      </c>
      <c r="BJ298" s="3">
        <f>Sheet1!BJ298</f>
        <v>0</v>
      </c>
      <c r="BK298" s="3">
        <f>Sheet1!BK298</f>
        <v>0</v>
      </c>
      <c r="BL298" s="3">
        <f>Sheet1!BL298</f>
        <v>0</v>
      </c>
      <c r="BM298" s="3">
        <f>Sheet1!BM298</f>
        <v>0</v>
      </c>
      <c r="BN298" s="3">
        <f t="shared" si="11"/>
        <v>0</v>
      </c>
      <c r="BO298" s="3" t="e">
        <f t="shared" si="10"/>
        <v>#DIV/0!</v>
      </c>
      <c r="BP298" s="3">
        <f>Sheet1!BP298</f>
        <v>0</v>
      </c>
      <c r="BQ298" s="3">
        <f>Sheet1!BQ298</f>
        <v>0</v>
      </c>
      <c r="BR298" s="3">
        <f>Sheet1!BR298</f>
        <v>0</v>
      </c>
      <c r="BS298" s="3">
        <f>Sheet1!BS298</f>
        <v>0</v>
      </c>
      <c r="BT298" s="3">
        <f>Sheet1!BT298</f>
        <v>0</v>
      </c>
      <c r="BU298" s="3">
        <f>Sheet1!BU298</f>
        <v>0</v>
      </c>
      <c r="BV298" s="3">
        <f>Sheet1!BV298</f>
        <v>0</v>
      </c>
      <c r="BW298" s="3">
        <f>Sheet1!BW298</f>
        <v>0</v>
      </c>
      <c r="BX298" s="3">
        <f>Sheet1!BX298</f>
        <v>0</v>
      </c>
      <c r="BY298" s="3">
        <f>Sheet1!BY298</f>
        <v>0</v>
      </c>
      <c r="BZ298" s="3">
        <f>Sheet1!BZ298</f>
        <v>0</v>
      </c>
      <c r="CA298" s="3">
        <f>Sheet1!CA298</f>
        <v>0</v>
      </c>
      <c r="CB298" s="3">
        <f>Sheet1!CB298</f>
        <v>0</v>
      </c>
      <c r="CC298" s="3">
        <f>Sheet1!CC298</f>
        <v>0</v>
      </c>
      <c r="CD298" s="3">
        <f>Sheet1!CD298</f>
        <v>0</v>
      </c>
      <c r="CE298" s="3">
        <f>Sheet1!CE298</f>
        <v>0</v>
      </c>
      <c r="CF298" s="3">
        <f>Sheet1!CF298</f>
        <v>0</v>
      </c>
      <c r="CG298" s="3">
        <f>Sheet1!CG298</f>
        <v>0</v>
      </c>
      <c r="CH298" s="3">
        <f>Sheet1!CH298</f>
        <v>0</v>
      </c>
      <c r="CI298" s="3">
        <f>Sheet1!CI298</f>
        <v>0</v>
      </c>
      <c r="CJ298" s="3">
        <f>Sheet1!CJ298</f>
        <v>0</v>
      </c>
      <c r="CK298" s="3">
        <f>Sheet1!CK298</f>
        <v>0</v>
      </c>
      <c r="CL298" s="3">
        <f>Sheet1!CL298</f>
        <v>0</v>
      </c>
      <c r="CM298" s="3">
        <f>Sheet1!CM298</f>
        <v>0</v>
      </c>
      <c r="CN298" s="3">
        <f>Sheet1!CN298</f>
        <v>0</v>
      </c>
      <c r="CO298" s="3">
        <f>Sheet1!CO298</f>
        <v>0</v>
      </c>
      <c r="CP298" s="3">
        <f>Sheet1!CP298</f>
        <v>0</v>
      </c>
      <c r="CQ298" s="3">
        <f>Sheet1!CQ298</f>
        <v>0</v>
      </c>
      <c r="CR298" s="3">
        <f>Sheet1!CR298</f>
        <v>0</v>
      </c>
      <c r="CS298" s="3">
        <f>Sheet1!CS298</f>
        <v>0</v>
      </c>
      <c r="CT298" s="3">
        <f>Sheet1!CT298</f>
        <v>0</v>
      </c>
      <c r="CU298" s="3">
        <f>Sheet1!CU298</f>
        <v>0</v>
      </c>
      <c r="CV298" s="3">
        <f>Sheet1!CV298</f>
        <v>0</v>
      </c>
      <c r="CW298" s="3">
        <f>Sheet1!CW298</f>
        <v>0</v>
      </c>
      <c r="CX298" s="3">
        <f>Sheet1!CX298</f>
        <v>0</v>
      </c>
      <c r="CY298" s="3">
        <f>Sheet1!CY298</f>
        <v>0</v>
      </c>
      <c r="CZ298" s="3">
        <f>Sheet1!CZ298</f>
        <v>0</v>
      </c>
      <c r="DA298" s="3">
        <f>Sheet1!DA298</f>
        <v>0</v>
      </c>
      <c r="DB298" s="3">
        <f>Sheet1!DB298</f>
        <v>0</v>
      </c>
      <c r="DC298" s="3">
        <f>Sheet1!DC298</f>
        <v>0</v>
      </c>
      <c r="DD298" s="3">
        <f>Sheet1!DD298</f>
        <v>0</v>
      </c>
      <c r="DE298" s="3">
        <f>Sheet1!DE298</f>
        <v>0</v>
      </c>
      <c r="DF298" s="3">
        <f>Sheet1!DF298</f>
        <v>0</v>
      </c>
      <c r="DG298" s="3">
        <f>Sheet1!DG298</f>
        <v>0</v>
      </c>
      <c r="DH298" s="3">
        <f>Sheet1!DH298</f>
        <v>0</v>
      </c>
      <c r="DI298" s="3">
        <f>Sheet1!DI298</f>
        <v>0</v>
      </c>
      <c r="DJ298" s="3">
        <f>Sheet1!DJ298</f>
        <v>0</v>
      </c>
      <c r="DK298" s="3">
        <f>Sheet1!DK298</f>
        <v>0</v>
      </c>
      <c r="DL298" s="3">
        <f>Sheet1!DL298</f>
        <v>0</v>
      </c>
      <c r="DM298" s="3">
        <f>Sheet1!DM298</f>
        <v>0</v>
      </c>
      <c r="DN298" s="3">
        <f>Sheet1!DN298</f>
        <v>0</v>
      </c>
      <c r="DO298" s="3">
        <f>Sheet1!DO298</f>
        <v>0</v>
      </c>
      <c r="DP298" s="3">
        <f>Sheet1!DP298</f>
        <v>0</v>
      </c>
      <c r="DQ298" s="3">
        <f>Sheet1!DQ298</f>
        <v>0</v>
      </c>
      <c r="DR298" s="3">
        <f>Sheet1!DR298</f>
        <v>0</v>
      </c>
      <c r="DS298" s="3">
        <f>Sheet1!DS298</f>
        <v>0</v>
      </c>
      <c r="DT298" s="3">
        <f>Sheet1!DT298</f>
        <v>0</v>
      </c>
      <c r="DU298" s="3">
        <f>Sheet1!DU298</f>
        <v>0</v>
      </c>
      <c r="DV298" s="3">
        <f>Sheet1!DV298</f>
        <v>0</v>
      </c>
      <c r="DW298" s="3">
        <f>Sheet1!DW298</f>
        <v>0</v>
      </c>
      <c r="DX298" s="3">
        <f>Sheet1!DX298</f>
        <v>0</v>
      </c>
      <c r="DY298" s="3">
        <f>Sheet1!DY298</f>
        <v>0</v>
      </c>
      <c r="DZ298" s="3">
        <f>Sheet1!DZ298</f>
        <v>0</v>
      </c>
      <c r="EA298" s="3">
        <f>Sheet1!EA298</f>
        <v>0</v>
      </c>
      <c r="EB298" s="3">
        <f>Sheet1!EB298</f>
        <v>0</v>
      </c>
      <c r="EC298" s="3">
        <f>Sheet1!EC298</f>
        <v>0</v>
      </c>
      <c r="ED298" s="3">
        <f>Sheet1!ED298</f>
        <v>0</v>
      </c>
      <c r="EE298" s="3">
        <f>Sheet1!EE298</f>
        <v>0</v>
      </c>
      <c r="EF298" s="3">
        <f>Sheet1!EF298</f>
        <v>0</v>
      </c>
      <c r="EG298" s="3">
        <f>Sheet1!EG298</f>
        <v>0</v>
      </c>
      <c r="EH298" s="3">
        <f>Sheet1!EH298</f>
        <v>0</v>
      </c>
      <c r="EI298" s="3">
        <f>Sheet1!EI298</f>
        <v>0</v>
      </c>
      <c r="EJ298" s="3">
        <f>Sheet1!EJ298</f>
        <v>0</v>
      </c>
      <c r="EK298" s="3">
        <f>Sheet1!EK298</f>
        <v>0</v>
      </c>
      <c r="EL298" s="3">
        <f>Sheet1!EL298</f>
        <v>0</v>
      </c>
      <c r="EM298" s="3">
        <f>Sheet1!EM298</f>
        <v>0</v>
      </c>
      <c r="EN298" s="3">
        <f>Sheet1!EN298</f>
        <v>0</v>
      </c>
    </row>
    <row r="299" spans="1:144" x14ac:dyDescent="0.25">
      <c r="A299" s="3">
        <f>Sheet1!A299</f>
        <v>0</v>
      </c>
      <c r="B299" s="3">
        <f>Sheet1!B299</f>
        <v>0</v>
      </c>
      <c r="C299" s="3">
        <f>Sheet1!C299</f>
        <v>0</v>
      </c>
      <c r="D299" s="3">
        <f>Sheet1!D299</f>
        <v>0</v>
      </c>
      <c r="E299" s="3">
        <f>Sheet1!E299</f>
        <v>0</v>
      </c>
      <c r="F299" s="3">
        <f>Sheet1!F299</f>
        <v>0</v>
      </c>
      <c r="G299" s="3">
        <f>Sheet1!G299</f>
        <v>0</v>
      </c>
      <c r="H299" s="3">
        <f>Sheet1!H299</f>
        <v>0</v>
      </c>
      <c r="I299" s="3">
        <f>Sheet1!I299</f>
        <v>0</v>
      </c>
      <c r="J299" s="3">
        <f>Sheet1!J299</f>
        <v>0</v>
      </c>
      <c r="K299" s="3">
        <f>Sheet1!K299</f>
        <v>0</v>
      </c>
      <c r="L299" s="3">
        <f>Sheet1!L299</f>
        <v>0</v>
      </c>
      <c r="M299" s="3">
        <f>Sheet1!M299</f>
        <v>0</v>
      </c>
      <c r="N299" s="3">
        <f>Sheet1!N299</f>
        <v>0</v>
      </c>
      <c r="O299" s="3">
        <f>Sheet1!O299</f>
        <v>0</v>
      </c>
      <c r="P299" s="3">
        <f>Sheet1!P299</f>
        <v>0</v>
      </c>
      <c r="Q299" s="3">
        <f>Sheet1!Q299</f>
        <v>0</v>
      </c>
      <c r="R299" s="3">
        <f>Sheet1!R299</f>
        <v>0</v>
      </c>
      <c r="S299" s="3">
        <f>Sheet1!S299</f>
        <v>0</v>
      </c>
      <c r="T299" s="3">
        <f>Sheet1!T299</f>
        <v>0</v>
      </c>
      <c r="U299" s="3">
        <f>Sheet1!U299</f>
        <v>0</v>
      </c>
      <c r="V299" s="3">
        <f>Sheet1!V299</f>
        <v>0</v>
      </c>
      <c r="W299" s="3">
        <f>Sheet1!W299</f>
        <v>0</v>
      </c>
      <c r="X299" s="3">
        <f>Sheet1!X299</f>
        <v>0</v>
      </c>
      <c r="Y299" s="3">
        <f>Sheet1!Y299</f>
        <v>0</v>
      </c>
      <c r="Z299" s="3">
        <f>Sheet1!Z299</f>
        <v>0</v>
      </c>
      <c r="AA299" s="3">
        <f>Sheet1!AA299</f>
        <v>0</v>
      </c>
      <c r="AB299" s="3">
        <f>Sheet1!AB299</f>
        <v>0</v>
      </c>
      <c r="AC299" s="3">
        <f>Sheet1!AC299</f>
        <v>0</v>
      </c>
      <c r="AD299" s="3">
        <f>Sheet1!AD299</f>
        <v>0</v>
      </c>
      <c r="AE299" s="3">
        <f>Sheet1!AE299</f>
        <v>0</v>
      </c>
      <c r="AF299" s="3">
        <f>Sheet1!AF299</f>
        <v>0</v>
      </c>
      <c r="AG299" s="3">
        <f>Sheet1!AG299</f>
        <v>0</v>
      </c>
      <c r="AH299" s="3">
        <f>Sheet1!AH299</f>
        <v>0</v>
      </c>
      <c r="AI299" s="3">
        <f>Sheet1!AI299</f>
        <v>0</v>
      </c>
      <c r="AJ299" s="3">
        <f>Sheet1!AJ299</f>
        <v>0</v>
      </c>
      <c r="AK299" s="3">
        <f>Sheet1!AK299</f>
        <v>0</v>
      </c>
      <c r="AL299" s="3">
        <f>Sheet1!AL299</f>
        <v>0</v>
      </c>
      <c r="AM299" s="3">
        <f>Sheet1!AM299</f>
        <v>0</v>
      </c>
      <c r="AN299" s="3">
        <f>Sheet1!AN299</f>
        <v>0</v>
      </c>
      <c r="AO299" s="3">
        <f>Sheet1!AO299</f>
        <v>0</v>
      </c>
      <c r="AP299" s="4">
        <f>Sheet1!AP299*1</f>
        <v>0</v>
      </c>
      <c r="AQ299" s="4">
        <f>Sheet1!AQ299*1</f>
        <v>0</v>
      </c>
      <c r="AR299" s="3">
        <f>Sheet1!AR299</f>
        <v>0</v>
      </c>
      <c r="AS299" s="3">
        <f>Sheet1!AS299</f>
        <v>0</v>
      </c>
      <c r="AT299" s="3">
        <f>Sheet1!AT299</f>
        <v>0</v>
      </c>
      <c r="AU299" s="3">
        <f>Sheet1!AU299</f>
        <v>0</v>
      </c>
      <c r="AV299" s="3">
        <f>Sheet1!AV299</f>
        <v>0</v>
      </c>
      <c r="AW299" s="3">
        <f>Sheet1!AW299</f>
        <v>0</v>
      </c>
      <c r="AX299" s="3">
        <f>Sheet1!AX299</f>
        <v>0</v>
      </c>
      <c r="AY299" s="3">
        <f>Sheet1!AY299</f>
        <v>0</v>
      </c>
      <c r="AZ299" s="3">
        <f>Sheet1!AZ299</f>
        <v>0</v>
      </c>
      <c r="BA299" s="3">
        <f>Sheet1!BA299</f>
        <v>0</v>
      </c>
      <c r="BB299" s="3">
        <f>Sheet1!BB299</f>
        <v>0</v>
      </c>
      <c r="BC299" s="3">
        <f>Sheet1!BC299</f>
        <v>0</v>
      </c>
      <c r="BD299" s="3">
        <f>Sheet1!BD299</f>
        <v>0</v>
      </c>
      <c r="BE299" s="3">
        <f>Sheet1!BE299</f>
        <v>0</v>
      </c>
      <c r="BF299" s="3">
        <f>Sheet1!BF299</f>
        <v>0</v>
      </c>
      <c r="BG299" s="3">
        <f>Sheet1!BG299</f>
        <v>0</v>
      </c>
      <c r="BH299" s="3">
        <f>Sheet1!BH299</f>
        <v>0</v>
      </c>
      <c r="BI299" s="3">
        <f>Sheet1!BI299</f>
        <v>0</v>
      </c>
      <c r="BJ299" s="3">
        <f>Sheet1!BJ299</f>
        <v>0</v>
      </c>
      <c r="BK299" s="3">
        <f>Sheet1!BK299</f>
        <v>0</v>
      </c>
      <c r="BL299" s="3">
        <f>Sheet1!BL299</f>
        <v>0</v>
      </c>
      <c r="BM299" s="3">
        <f>Sheet1!BM299</f>
        <v>0</v>
      </c>
      <c r="BN299" s="3">
        <f t="shared" si="11"/>
        <v>0</v>
      </c>
      <c r="BO299" s="3" t="e">
        <f t="shared" si="10"/>
        <v>#DIV/0!</v>
      </c>
      <c r="BP299" s="3">
        <f>Sheet1!BP299</f>
        <v>0</v>
      </c>
      <c r="BQ299" s="3">
        <f>Sheet1!BQ299</f>
        <v>0</v>
      </c>
      <c r="BR299" s="3">
        <f>Sheet1!BR299</f>
        <v>0</v>
      </c>
      <c r="BS299" s="3">
        <f>Sheet1!BS299</f>
        <v>0</v>
      </c>
      <c r="BT299" s="3">
        <f>Sheet1!BT299</f>
        <v>0</v>
      </c>
      <c r="BU299" s="3">
        <f>Sheet1!BU299</f>
        <v>0</v>
      </c>
      <c r="BV299" s="3">
        <f>Sheet1!BV299</f>
        <v>0</v>
      </c>
      <c r="BW299" s="3">
        <f>Sheet1!BW299</f>
        <v>0</v>
      </c>
      <c r="BX299" s="3">
        <f>Sheet1!BX299</f>
        <v>0</v>
      </c>
      <c r="BY299" s="3">
        <f>Sheet1!BY299</f>
        <v>0</v>
      </c>
      <c r="BZ299" s="3">
        <f>Sheet1!BZ299</f>
        <v>0</v>
      </c>
      <c r="CA299" s="3">
        <f>Sheet1!CA299</f>
        <v>0</v>
      </c>
      <c r="CB299" s="3">
        <f>Sheet1!CB299</f>
        <v>0</v>
      </c>
      <c r="CC299" s="3">
        <f>Sheet1!CC299</f>
        <v>0</v>
      </c>
      <c r="CD299" s="3">
        <f>Sheet1!CD299</f>
        <v>0</v>
      </c>
      <c r="CE299" s="3">
        <f>Sheet1!CE299</f>
        <v>0</v>
      </c>
      <c r="CF299" s="3">
        <f>Sheet1!CF299</f>
        <v>0</v>
      </c>
      <c r="CG299" s="3">
        <f>Sheet1!CG299</f>
        <v>0</v>
      </c>
      <c r="CH299" s="3">
        <f>Sheet1!CH299</f>
        <v>0</v>
      </c>
      <c r="CI299" s="3">
        <f>Sheet1!CI299</f>
        <v>0</v>
      </c>
      <c r="CJ299" s="3">
        <f>Sheet1!CJ299</f>
        <v>0</v>
      </c>
      <c r="CK299" s="3">
        <f>Sheet1!CK299</f>
        <v>0</v>
      </c>
      <c r="CL299" s="3">
        <f>Sheet1!CL299</f>
        <v>0</v>
      </c>
      <c r="CM299" s="3">
        <f>Sheet1!CM299</f>
        <v>0</v>
      </c>
      <c r="CN299" s="3">
        <f>Sheet1!CN299</f>
        <v>0</v>
      </c>
      <c r="CO299" s="3">
        <f>Sheet1!CO299</f>
        <v>0</v>
      </c>
      <c r="CP299" s="3">
        <f>Sheet1!CP299</f>
        <v>0</v>
      </c>
      <c r="CQ299" s="3">
        <f>Sheet1!CQ299</f>
        <v>0</v>
      </c>
      <c r="CR299" s="3">
        <f>Sheet1!CR299</f>
        <v>0</v>
      </c>
      <c r="CS299" s="3">
        <f>Sheet1!CS299</f>
        <v>0</v>
      </c>
      <c r="CT299" s="3">
        <f>Sheet1!CT299</f>
        <v>0</v>
      </c>
      <c r="CU299" s="3">
        <f>Sheet1!CU299</f>
        <v>0</v>
      </c>
      <c r="CV299" s="3">
        <f>Sheet1!CV299</f>
        <v>0</v>
      </c>
      <c r="CW299" s="3">
        <f>Sheet1!CW299</f>
        <v>0</v>
      </c>
      <c r="CX299" s="3">
        <f>Sheet1!CX299</f>
        <v>0</v>
      </c>
      <c r="CY299" s="3">
        <f>Sheet1!CY299</f>
        <v>0</v>
      </c>
      <c r="CZ299" s="3">
        <f>Sheet1!CZ299</f>
        <v>0</v>
      </c>
      <c r="DA299" s="3">
        <f>Sheet1!DA299</f>
        <v>0</v>
      </c>
      <c r="DB299" s="3">
        <f>Sheet1!DB299</f>
        <v>0</v>
      </c>
      <c r="DC299" s="3">
        <f>Sheet1!DC299</f>
        <v>0</v>
      </c>
      <c r="DD299" s="3">
        <f>Sheet1!DD299</f>
        <v>0</v>
      </c>
      <c r="DE299" s="3">
        <f>Sheet1!DE299</f>
        <v>0</v>
      </c>
      <c r="DF299" s="3">
        <f>Sheet1!DF299</f>
        <v>0</v>
      </c>
      <c r="DG299" s="3">
        <f>Sheet1!DG299</f>
        <v>0</v>
      </c>
      <c r="DH299" s="3">
        <f>Sheet1!DH299</f>
        <v>0</v>
      </c>
      <c r="DI299" s="3">
        <f>Sheet1!DI299</f>
        <v>0</v>
      </c>
      <c r="DJ299" s="3">
        <f>Sheet1!DJ299</f>
        <v>0</v>
      </c>
      <c r="DK299" s="3">
        <f>Sheet1!DK299</f>
        <v>0</v>
      </c>
      <c r="DL299" s="3">
        <f>Sheet1!DL299</f>
        <v>0</v>
      </c>
      <c r="DM299" s="3">
        <f>Sheet1!DM299</f>
        <v>0</v>
      </c>
      <c r="DN299" s="3">
        <f>Sheet1!DN299</f>
        <v>0</v>
      </c>
      <c r="DO299" s="3">
        <f>Sheet1!DO299</f>
        <v>0</v>
      </c>
      <c r="DP299" s="3">
        <f>Sheet1!DP299</f>
        <v>0</v>
      </c>
      <c r="DQ299" s="3">
        <f>Sheet1!DQ299</f>
        <v>0</v>
      </c>
      <c r="DR299" s="3">
        <f>Sheet1!DR299</f>
        <v>0</v>
      </c>
      <c r="DS299" s="3">
        <f>Sheet1!DS299</f>
        <v>0</v>
      </c>
      <c r="DT299" s="3">
        <f>Sheet1!DT299</f>
        <v>0</v>
      </c>
      <c r="DU299" s="3">
        <f>Sheet1!DU299</f>
        <v>0</v>
      </c>
      <c r="DV299" s="3">
        <f>Sheet1!DV299</f>
        <v>0</v>
      </c>
      <c r="DW299" s="3">
        <f>Sheet1!DW299</f>
        <v>0</v>
      </c>
      <c r="DX299" s="3">
        <f>Sheet1!DX299</f>
        <v>0</v>
      </c>
      <c r="DY299" s="3">
        <f>Sheet1!DY299</f>
        <v>0</v>
      </c>
      <c r="DZ299" s="3">
        <f>Sheet1!DZ299</f>
        <v>0</v>
      </c>
      <c r="EA299" s="3">
        <f>Sheet1!EA299</f>
        <v>0</v>
      </c>
      <c r="EB299" s="3">
        <f>Sheet1!EB299</f>
        <v>0</v>
      </c>
      <c r="EC299" s="3">
        <f>Sheet1!EC299</f>
        <v>0</v>
      </c>
      <c r="ED299" s="3">
        <f>Sheet1!ED299</f>
        <v>0</v>
      </c>
      <c r="EE299" s="3">
        <f>Sheet1!EE299</f>
        <v>0</v>
      </c>
      <c r="EF299" s="3">
        <f>Sheet1!EF299</f>
        <v>0</v>
      </c>
      <c r="EG299" s="3">
        <f>Sheet1!EG299</f>
        <v>0</v>
      </c>
      <c r="EH299" s="3">
        <f>Sheet1!EH299</f>
        <v>0</v>
      </c>
      <c r="EI299" s="3">
        <f>Sheet1!EI299</f>
        <v>0</v>
      </c>
      <c r="EJ299" s="3">
        <f>Sheet1!EJ299</f>
        <v>0</v>
      </c>
      <c r="EK299" s="3">
        <f>Sheet1!EK299</f>
        <v>0</v>
      </c>
      <c r="EL299" s="3">
        <f>Sheet1!EL299</f>
        <v>0</v>
      </c>
      <c r="EM299" s="3">
        <f>Sheet1!EM299</f>
        <v>0</v>
      </c>
      <c r="EN299" s="3">
        <f>Sheet1!EN299</f>
        <v>0</v>
      </c>
    </row>
    <row r="300" spans="1:144" x14ac:dyDescent="0.25">
      <c r="A300" s="3">
        <f>Sheet1!A300</f>
        <v>0</v>
      </c>
      <c r="B300" s="3">
        <f>Sheet1!B300</f>
        <v>0</v>
      </c>
      <c r="C300" s="3">
        <f>Sheet1!C300</f>
        <v>0</v>
      </c>
      <c r="D300" s="3">
        <f>Sheet1!D300</f>
        <v>0</v>
      </c>
      <c r="E300" s="3">
        <f>Sheet1!E300</f>
        <v>0</v>
      </c>
      <c r="F300" s="3">
        <f>Sheet1!F300</f>
        <v>0</v>
      </c>
      <c r="G300" s="3">
        <f>Sheet1!G300</f>
        <v>0</v>
      </c>
      <c r="H300" s="3">
        <f>Sheet1!H300</f>
        <v>0</v>
      </c>
      <c r="I300" s="3">
        <f>Sheet1!I300</f>
        <v>0</v>
      </c>
      <c r="J300" s="3">
        <f>Sheet1!J300</f>
        <v>0</v>
      </c>
      <c r="K300" s="3">
        <f>Sheet1!K300</f>
        <v>0</v>
      </c>
      <c r="L300" s="3">
        <f>Sheet1!L300</f>
        <v>0</v>
      </c>
      <c r="M300" s="3">
        <f>Sheet1!M300</f>
        <v>0</v>
      </c>
      <c r="N300" s="3">
        <f>Sheet1!N300</f>
        <v>0</v>
      </c>
      <c r="O300" s="3">
        <f>Sheet1!O300</f>
        <v>0</v>
      </c>
      <c r="P300" s="3">
        <f>Sheet1!P300</f>
        <v>0</v>
      </c>
      <c r="Q300" s="3">
        <f>Sheet1!Q300</f>
        <v>0</v>
      </c>
      <c r="R300" s="3">
        <f>Sheet1!R300</f>
        <v>0</v>
      </c>
      <c r="S300" s="3">
        <f>Sheet1!S300</f>
        <v>0</v>
      </c>
      <c r="T300" s="3">
        <f>Sheet1!T300</f>
        <v>0</v>
      </c>
      <c r="U300" s="3">
        <f>Sheet1!U300</f>
        <v>0</v>
      </c>
      <c r="V300" s="3">
        <f>Sheet1!V300</f>
        <v>0</v>
      </c>
      <c r="W300" s="3">
        <f>Sheet1!W300</f>
        <v>0</v>
      </c>
      <c r="X300" s="3">
        <f>Sheet1!X300</f>
        <v>0</v>
      </c>
      <c r="Y300" s="3">
        <f>Sheet1!Y300</f>
        <v>0</v>
      </c>
      <c r="Z300" s="3">
        <f>Sheet1!Z300</f>
        <v>0</v>
      </c>
      <c r="AA300" s="3">
        <f>Sheet1!AA300</f>
        <v>0</v>
      </c>
      <c r="AB300" s="3">
        <f>Sheet1!AB300</f>
        <v>0</v>
      </c>
      <c r="AC300" s="3">
        <f>Sheet1!AC300</f>
        <v>0</v>
      </c>
      <c r="AD300" s="3">
        <f>Sheet1!AD300</f>
        <v>0</v>
      </c>
      <c r="AE300" s="3">
        <f>Sheet1!AE300</f>
        <v>0</v>
      </c>
      <c r="AF300" s="3">
        <f>Sheet1!AF300</f>
        <v>0</v>
      </c>
      <c r="AG300" s="3">
        <f>Sheet1!AG300</f>
        <v>0</v>
      </c>
      <c r="AH300" s="3">
        <f>Sheet1!AH300</f>
        <v>0</v>
      </c>
      <c r="AI300" s="3">
        <f>Sheet1!AI300</f>
        <v>0</v>
      </c>
      <c r="AJ300" s="3">
        <f>Sheet1!AJ300</f>
        <v>0</v>
      </c>
      <c r="AK300" s="3">
        <f>Sheet1!AK300</f>
        <v>0</v>
      </c>
      <c r="AL300" s="3">
        <f>Sheet1!AL300</f>
        <v>0</v>
      </c>
      <c r="AM300" s="3">
        <f>Sheet1!AM300</f>
        <v>0</v>
      </c>
      <c r="AN300" s="3">
        <f>Sheet1!AN300</f>
        <v>0</v>
      </c>
      <c r="AO300" s="3">
        <f>Sheet1!AO300</f>
        <v>0</v>
      </c>
      <c r="AP300" s="4">
        <f>Sheet1!AP300*1</f>
        <v>0</v>
      </c>
      <c r="AQ300" s="4">
        <f>Sheet1!AQ300*1</f>
        <v>0</v>
      </c>
      <c r="AR300" s="3">
        <f>Sheet1!AR300</f>
        <v>0</v>
      </c>
      <c r="AS300" s="3">
        <f>Sheet1!AS300</f>
        <v>0</v>
      </c>
      <c r="AT300" s="3">
        <f>Sheet1!AT300</f>
        <v>0</v>
      </c>
      <c r="AU300" s="3">
        <f>Sheet1!AU300</f>
        <v>0</v>
      </c>
      <c r="AV300" s="3">
        <f>Sheet1!AV300</f>
        <v>0</v>
      </c>
      <c r="AW300" s="3">
        <f>Sheet1!AW300</f>
        <v>0</v>
      </c>
      <c r="AX300" s="3">
        <f>Sheet1!AX300</f>
        <v>0</v>
      </c>
      <c r="AY300" s="3">
        <f>Sheet1!AY300</f>
        <v>0</v>
      </c>
      <c r="AZ300" s="3">
        <f>Sheet1!AZ300</f>
        <v>0</v>
      </c>
      <c r="BA300" s="3">
        <f>Sheet1!BA300</f>
        <v>0</v>
      </c>
      <c r="BB300" s="3">
        <f>Sheet1!BB300</f>
        <v>0</v>
      </c>
      <c r="BC300" s="3">
        <f>Sheet1!BC300</f>
        <v>0</v>
      </c>
      <c r="BD300" s="3">
        <f>Sheet1!BD300</f>
        <v>0</v>
      </c>
      <c r="BE300" s="3">
        <f>Sheet1!BE300</f>
        <v>0</v>
      </c>
      <c r="BF300" s="3">
        <f>Sheet1!BF300</f>
        <v>0</v>
      </c>
      <c r="BG300" s="3">
        <f>Sheet1!BG300</f>
        <v>0</v>
      </c>
      <c r="BH300" s="3">
        <f>Sheet1!BH300</f>
        <v>0</v>
      </c>
      <c r="BI300" s="3">
        <f>Sheet1!BI300</f>
        <v>0</v>
      </c>
      <c r="BJ300" s="3">
        <f>Sheet1!BJ300</f>
        <v>0</v>
      </c>
      <c r="BK300" s="3">
        <f>Sheet1!BK300</f>
        <v>0</v>
      </c>
      <c r="BL300" s="3">
        <f>Sheet1!BL300</f>
        <v>0</v>
      </c>
      <c r="BM300" s="3">
        <f>Sheet1!BM300</f>
        <v>0</v>
      </c>
      <c r="BN300" s="3">
        <f t="shared" si="11"/>
        <v>0</v>
      </c>
      <c r="BO300" s="3" t="e">
        <f t="shared" si="10"/>
        <v>#DIV/0!</v>
      </c>
      <c r="BP300" s="3">
        <f>Sheet1!BP300</f>
        <v>0</v>
      </c>
      <c r="BQ300" s="3">
        <f>Sheet1!BQ300</f>
        <v>0</v>
      </c>
      <c r="BR300" s="3">
        <f>Sheet1!BR300</f>
        <v>0</v>
      </c>
      <c r="BS300" s="3">
        <f>Sheet1!BS300</f>
        <v>0</v>
      </c>
      <c r="BT300" s="3">
        <f>Sheet1!BT300</f>
        <v>0</v>
      </c>
      <c r="BU300" s="3">
        <f>Sheet1!BU300</f>
        <v>0</v>
      </c>
      <c r="BV300" s="3">
        <f>Sheet1!BV300</f>
        <v>0</v>
      </c>
      <c r="BW300" s="3">
        <f>Sheet1!BW300</f>
        <v>0</v>
      </c>
      <c r="BX300" s="3">
        <f>Sheet1!BX300</f>
        <v>0</v>
      </c>
      <c r="BY300" s="3">
        <f>Sheet1!BY300</f>
        <v>0</v>
      </c>
      <c r="BZ300" s="3">
        <f>Sheet1!BZ300</f>
        <v>0</v>
      </c>
      <c r="CA300" s="3">
        <f>Sheet1!CA300</f>
        <v>0</v>
      </c>
      <c r="CB300" s="3">
        <f>Sheet1!CB300</f>
        <v>0</v>
      </c>
      <c r="CC300" s="3">
        <f>Sheet1!CC300</f>
        <v>0</v>
      </c>
      <c r="CD300" s="3">
        <f>Sheet1!CD300</f>
        <v>0</v>
      </c>
      <c r="CE300" s="3">
        <f>Sheet1!CE300</f>
        <v>0</v>
      </c>
      <c r="CF300" s="3">
        <f>Sheet1!CF300</f>
        <v>0</v>
      </c>
      <c r="CG300" s="3">
        <f>Sheet1!CG300</f>
        <v>0</v>
      </c>
      <c r="CH300" s="3">
        <f>Sheet1!CH300</f>
        <v>0</v>
      </c>
      <c r="CI300" s="3">
        <f>Sheet1!CI300</f>
        <v>0</v>
      </c>
      <c r="CJ300" s="3">
        <f>Sheet1!CJ300</f>
        <v>0</v>
      </c>
      <c r="CK300" s="3">
        <f>Sheet1!CK300</f>
        <v>0</v>
      </c>
      <c r="CL300" s="3">
        <f>Sheet1!CL300</f>
        <v>0</v>
      </c>
      <c r="CM300" s="3">
        <f>Sheet1!CM300</f>
        <v>0</v>
      </c>
      <c r="CN300" s="3">
        <f>Sheet1!CN300</f>
        <v>0</v>
      </c>
      <c r="CO300" s="3">
        <f>Sheet1!CO300</f>
        <v>0</v>
      </c>
      <c r="CP300" s="3">
        <f>Sheet1!CP300</f>
        <v>0</v>
      </c>
      <c r="CQ300" s="3">
        <f>Sheet1!CQ300</f>
        <v>0</v>
      </c>
      <c r="CR300" s="3">
        <f>Sheet1!CR300</f>
        <v>0</v>
      </c>
      <c r="CS300" s="3">
        <f>Sheet1!CS300</f>
        <v>0</v>
      </c>
      <c r="CT300" s="3">
        <f>Sheet1!CT300</f>
        <v>0</v>
      </c>
      <c r="CU300" s="3">
        <f>Sheet1!CU300</f>
        <v>0</v>
      </c>
      <c r="CV300" s="3">
        <f>Sheet1!CV300</f>
        <v>0</v>
      </c>
      <c r="CW300" s="3">
        <f>Sheet1!CW300</f>
        <v>0</v>
      </c>
      <c r="CX300" s="3">
        <f>Sheet1!CX300</f>
        <v>0</v>
      </c>
      <c r="CY300" s="3">
        <f>Sheet1!CY300</f>
        <v>0</v>
      </c>
      <c r="CZ300" s="3">
        <f>Sheet1!CZ300</f>
        <v>0</v>
      </c>
      <c r="DA300" s="3">
        <f>Sheet1!DA300</f>
        <v>0</v>
      </c>
      <c r="DB300" s="3">
        <f>Sheet1!DB300</f>
        <v>0</v>
      </c>
      <c r="DC300" s="3">
        <f>Sheet1!DC300</f>
        <v>0</v>
      </c>
      <c r="DD300" s="3">
        <f>Sheet1!DD300</f>
        <v>0</v>
      </c>
      <c r="DE300" s="3">
        <f>Sheet1!DE300</f>
        <v>0</v>
      </c>
      <c r="DF300" s="3">
        <f>Sheet1!DF300</f>
        <v>0</v>
      </c>
      <c r="DG300" s="3">
        <f>Sheet1!DG300</f>
        <v>0</v>
      </c>
      <c r="DH300" s="3">
        <f>Sheet1!DH300</f>
        <v>0</v>
      </c>
      <c r="DI300" s="3">
        <f>Sheet1!DI300</f>
        <v>0</v>
      </c>
      <c r="DJ300" s="3">
        <f>Sheet1!DJ300</f>
        <v>0</v>
      </c>
      <c r="DK300" s="3">
        <f>Sheet1!DK300</f>
        <v>0</v>
      </c>
      <c r="DL300" s="3">
        <f>Sheet1!DL300</f>
        <v>0</v>
      </c>
      <c r="DM300" s="3">
        <f>Sheet1!DM300</f>
        <v>0</v>
      </c>
      <c r="DN300" s="3">
        <f>Sheet1!DN300</f>
        <v>0</v>
      </c>
      <c r="DO300" s="3">
        <f>Sheet1!DO300</f>
        <v>0</v>
      </c>
      <c r="DP300" s="3">
        <f>Sheet1!DP300</f>
        <v>0</v>
      </c>
      <c r="DQ300" s="3">
        <f>Sheet1!DQ300</f>
        <v>0</v>
      </c>
      <c r="DR300" s="3">
        <f>Sheet1!DR300</f>
        <v>0</v>
      </c>
      <c r="DS300" s="3">
        <f>Sheet1!DS300</f>
        <v>0</v>
      </c>
      <c r="DT300" s="3">
        <f>Sheet1!DT300</f>
        <v>0</v>
      </c>
      <c r="DU300" s="3">
        <f>Sheet1!DU300</f>
        <v>0</v>
      </c>
      <c r="DV300" s="3">
        <f>Sheet1!DV300</f>
        <v>0</v>
      </c>
      <c r="DW300" s="3">
        <f>Sheet1!DW300</f>
        <v>0</v>
      </c>
      <c r="DX300" s="3">
        <f>Sheet1!DX300</f>
        <v>0</v>
      </c>
      <c r="DY300" s="3">
        <f>Sheet1!DY300</f>
        <v>0</v>
      </c>
      <c r="DZ300" s="3">
        <f>Sheet1!DZ300</f>
        <v>0</v>
      </c>
      <c r="EA300" s="3">
        <f>Sheet1!EA300</f>
        <v>0</v>
      </c>
      <c r="EB300" s="3">
        <f>Sheet1!EB300</f>
        <v>0</v>
      </c>
      <c r="EC300" s="3">
        <f>Sheet1!EC300</f>
        <v>0</v>
      </c>
      <c r="ED300" s="3">
        <f>Sheet1!ED300</f>
        <v>0</v>
      </c>
      <c r="EE300" s="3">
        <f>Sheet1!EE300</f>
        <v>0</v>
      </c>
      <c r="EF300" s="3">
        <f>Sheet1!EF300</f>
        <v>0</v>
      </c>
      <c r="EG300" s="3">
        <f>Sheet1!EG300</f>
        <v>0</v>
      </c>
      <c r="EH300" s="3">
        <f>Sheet1!EH300</f>
        <v>0</v>
      </c>
      <c r="EI300" s="3">
        <f>Sheet1!EI300</f>
        <v>0</v>
      </c>
      <c r="EJ300" s="3">
        <f>Sheet1!EJ300</f>
        <v>0</v>
      </c>
      <c r="EK300" s="3">
        <f>Sheet1!EK300</f>
        <v>0</v>
      </c>
      <c r="EL300" s="3">
        <f>Sheet1!EL300</f>
        <v>0</v>
      </c>
      <c r="EM300" s="3">
        <f>Sheet1!EM300</f>
        <v>0</v>
      </c>
      <c r="EN300" s="3">
        <f>Sheet1!EN300</f>
        <v>0</v>
      </c>
    </row>
    <row r="301" spans="1:144" x14ac:dyDescent="0.25">
      <c r="A301" s="3">
        <f>Sheet1!A301</f>
        <v>0</v>
      </c>
      <c r="B301" s="3">
        <f>Sheet1!B301</f>
        <v>0</v>
      </c>
      <c r="C301" s="3">
        <f>Sheet1!C301</f>
        <v>0</v>
      </c>
      <c r="D301" s="3">
        <f>Sheet1!D301</f>
        <v>0</v>
      </c>
      <c r="E301" s="3">
        <f>Sheet1!E301</f>
        <v>0</v>
      </c>
      <c r="F301" s="3">
        <f>Sheet1!F301</f>
        <v>0</v>
      </c>
      <c r="G301" s="3">
        <f>Sheet1!G301</f>
        <v>0</v>
      </c>
      <c r="H301" s="3">
        <f>Sheet1!H301</f>
        <v>0</v>
      </c>
      <c r="I301" s="3">
        <f>Sheet1!I301</f>
        <v>0</v>
      </c>
      <c r="J301" s="3">
        <f>Sheet1!J301</f>
        <v>0</v>
      </c>
      <c r="K301" s="3">
        <f>Sheet1!K301</f>
        <v>0</v>
      </c>
      <c r="L301" s="3">
        <f>Sheet1!L301</f>
        <v>0</v>
      </c>
      <c r="M301" s="3">
        <f>Sheet1!M301</f>
        <v>0</v>
      </c>
      <c r="N301" s="3">
        <f>Sheet1!N301</f>
        <v>0</v>
      </c>
      <c r="O301" s="3">
        <f>Sheet1!O301</f>
        <v>0</v>
      </c>
      <c r="P301" s="3">
        <f>Sheet1!P301</f>
        <v>0</v>
      </c>
      <c r="Q301" s="3">
        <f>Sheet1!Q301</f>
        <v>0</v>
      </c>
      <c r="R301" s="3">
        <f>Sheet1!R301</f>
        <v>0</v>
      </c>
      <c r="S301" s="3">
        <f>Sheet1!S301</f>
        <v>0</v>
      </c>
      <c r="T301" s="3">
        <f>Sheet1!T301</f>
        <v>0</v>
      </c>
      <c r="U301" s="3">
        <f>Sheet1!U301</f>
        <v>0</v>
      </c>
      <c r="V301" s="3">
        <f>Sheet1!V301</f>
        <v>0</v>
      </c>
      <c r="W301" s="3">
        <f>Sheet1!W301</f>
        <v>0</v>
      </c>
      <c r="X301" s="3">
        <f>Sheet1!X301</f>
        <v>0</v>
      </c>
      <c r="Y301" s="3">
        <f>Sheet1!Y301</f>
        <v>0</v>
      </c>
      <c r="Z301" s="3">
        <f>Sheet1!Z301</f>
        <v>0</v>
      </c>
      <c r="AA301" s="3">
        <f>Sheet1!AA301</f>
        <v>0</v>
      </c>
      <c r="AB301" s="3">
        <f>Sheet1!AB301</f>
        <v>0</v>
      </c>
      <c r="AC301" s="3">
        <f>Sheet1!AC301</f>
        <v>0</v>
      </c>
      <c r="AD301" s="3">
        <f>Sheet1!AD301</f>
        <v>0</v>
      </c>
      <c r="AE301" s="3">
        <f>Sheet1!AE301</f>
        <v>0</v>
      </c>
      <c r="AF301" s="3">
        <f>Sheet1!AF301</f>
        <v>0</v>
      </c>
      <c r="AG301" s="3">
        <f>Sheet1!AG301</f>
        <v>0</v>
      </c>
      <c r="AH301" s="3">
        <f>Sheet1!AH301</f>
        <v>0</v>
      </c>
      <c r="AI301" s="3">
        <f>Sheet1!AI301</f>
        <v>0</v>
      </c>
      <c r="AJ301" s="3">
        <f>Sheet1!AJ301</f>
        <v>0</v>
      </c>
      <c r="AK301" s="3">
        <f>Sheet1!AK301</f>
        <v>0</v>
      </c>
      <c r="AL301" s="3">
        <f>Sheet1!AL301</f>
        <v>0</v>
      </c>
      <c r="AM301" s="3">
        <f>Sheet1!AM301</f>
        <v>0</v>
      </c>
      <c r="AN301" s="3">
        <f>Sheet1!AN301</f>
        <v>0</v>
      </c>
      <c r="AO301" s="3">
        <f>Sheet1!AO301</f>
        <v>0</v>
      </c>
      <c r="AP301" s="4">
        <f>Sheet1!AP301*1</f>
        <v>0</v>
      </c>
      <c r="AQ301" s="4">
        <f>Sheet1!AQ301*1</f>
        <v>0</v>
      </c>
      <c r="AR301" s="3">
        <f>Sheet1!AR301</f>
        <v>0</v>
      </c>
      <c r="AS301" s="3">
        <f>Sheet1!AS301</f>
        <v>0</v>
      </c>
      <c r="AT301" s="3">
        <f>Sheet1!AT301</f>
        <v>0</v>
      </c>
      <c r="AU301" s="3">
        <f>Sheet1!AU301</f>
        <v>0</v>
      </c>
      <c r="AV301" s="3">
        <f>Sheet1!AV301</f>
        <v>0</v>
      </c>
      <c r="AW301" s="3">
        <f>Sheet1!AW301</f>
        <v>0</v>
      </c>
      <c r="AX301" s="3">
        <f>Sheet1!AX301</f>
        <v>0</v>
      </c>
      <c r="AY301" s="3">
        <f>Sheet1!AY301</f>
        <v>0</v>
      </c>
      <c r="AZ301" s="3">
        <f>Sheet1!AZ301</f>
        <v>0</v>
      </c>
      <c r="BA301" s="3">
        <f>Sheet1!BA301</f>
        <v>0</v>
      </c>
      <c r="BB301" s="3">
        <f>Sheet1!BB301</f>
        <v>0</v>
      </c>
      <c r="BC301" s="3">
        <f>Sheet1!BC301</f>
        <v>0</v>
      </c>
      <c r="BD301" s="3">
        <f>Sheet1!BD301</f>
        <v>0</v>
      </c>
      <c r="BE301" s="3">
        <f>Sheet1!BE301</f>
        <v>0</v>
      </c>
      <c r="BF301" s="3">
        <f>Sheet1!BF301</f>
        <v>0</v>
      </c>
      <c r="BG301" s="3">
        <f>Sheet1!BG301</f>
        <v>0</v>
      </c>
      <c r="BH301" s="3">
        <f>Sheet1!BH301</f>
        <v>0</v>
      </c>
      <c r="BI301" s="3">
        <f>Sheet1!BI301</f>
        <v>0</v>
      </c>
      <c r="BJ301" s="3">
        <f>Sheet1!BJ301</f>
        <v>0</v>
      </c>
      <c r="BK301" s="3">
        <f>Sheet1!BK301</f>
        <v>0</v>
      </c>
      <c r="BL301" s="3">
        <f>Sheet1!BL301</f>
        <v>0</v>
      </c>
      <c r="BM301" s="3">
        <f>Sheet1!BM301</f>
        <v>0</v>
      </c>
      <c r="BN301" s="3">
        <f t="shared" si="11"/>
        <v>0</v>
      </c>
      <c r="BO301" s="3" t="e">
        <f t="shared" si="10"/>
        <v>#DIV/0!</v>
      </c>
      <c r="BP301" s="3">
        <f>Sheet1!BP301</f>
        <v>0</v>
      </c>
      <c r="BQ301" s="3">
        <f>Sheet1!BQ301</f>
        <v>0</v>
      </c>
      <c r="BR301" s="3">
        <f>Sheet1!BR301</f>
        <v>0</v>
      </c>
      <c r="BS301" s="3">
        <f>Sheet1!BS301</f>
        <v>0</v>
      </c>
      <c r="BT301" s="3">
        <f>Sheet1!BT301</f>
        <v>0</v>
      </c>
      <c r="BU301" s="3">
        <f>Sheet1!BU301</f>
        <v>0</v>
      </c>
      <c r="BV301" s="3">
        <f>Sheet1!BV301</f>
        <v>0</v>
      </c>
      <c r="BW301" s="3">
        <f>Sheet1!BW301</f>
        <v>0</v>
      </c>
      <c r="BX301" s="3">
        <f>Sheet1!BX301</f>
        <v>0</v>
      </c>
      <c r="BY301" s="3">
        <f>Sheet1!BY301</f>
        <v>0</v>
      </c>
      <c r="BZ301" s="3">
        <f>Sheet1!BZ301</f>
        <v>0</v>
      </c>
      <c r="CA301" s="3">
        <f>Sheet1!CA301</f>
        <v>0</v>
      </c>
      <c r="CB301" s="3">
        <f>Sheet1!CB301</f>
        <v>0</v>
      </c>
      <c r="CC301" s="3">
        <f>Sheet1!CC301</f>
        <v>0</v>
      </c>
      <c r="CD301" s="3">
        <f>Sheet1!CD301</f>
        <v>0</v>
      </c>
      <c r="CE301" s="3">
        <f>Sheet1!CE301</f>
        <v>0</v>
      </c>
      <c r="CF301" s="3">
        <f>Sheet1!CF301</f>
        <v>0</v>
      </c>
      <c r="CG301" s="3">
        <f>Sheet1!CG301</f>
        <v>0</v>
      </c>
      <c r="CH301" s="3">
        <f>Sheet1!CH301</f>
        <v>0</v>
      </c>
      <c r="CI301" s="3">
        <f>Sheet1!CI301</f>
        <v>0</v>
      </c>
      <c r="CJ301" s="3">
        <f>Sheet1!CJ301</f>
        <v>0</v>
      </c>
      <c r="CK301" s="3">
        <f>Sheet1!CK301</f>
        <v>0</v>
      </c>
      <c r="CL301" s="3">
        <f>Sheet1!CL301</f>
        <v>0</v>
      </c>
      <c r="CM301" s="3">
        <f>Sheet1!CM301</f>
        <v>0</v>
      </c>
      <c r="CN301" s="3">
        <f>Sheet1!CN301</f>
        <v>0</v>
      </c>
      <c r="CO301" s="3">
        <f>Sheet1!CO301</f>
        <v>0</v>
      </c>
      <c r="CP301" s="3">
        <f>Sheet1!CP301</f>
        <v>0</v>
      </c>
      <c r="CQ301" s="3">
        <f>Sheet1!CQ301</f>
        <v>0</v>
      </c>
      <c r="CR301" s="3">
        <f>Sheet1!CR301</f>
        <v>0</v>
      </c>
      <c r="CS301" s="3">
        <f>Sheet1!CS301</f>
        <v>0</v>
      </c>
      <c r="CT301" s="3">
        <f>Sheet1!CT301</f>
        <v>0</v>
      </c>
      <c r="CU301" s="3">
        <f>Sheet1!CU301</f>
        <v>0</v>
      </c>
      <c r="CV301" s="3">
        <f>Sheet1!CV301</f>
        <v>0</v>
      </c>
      <c r="CW301" s="3">
        <f>Sheet1!CW301</f>
        <v>0</v>
      </c>
      <c r="CX301" s="3">
        <f>Sheet1!CX301</f>
        <v>0</v>
      </c>
      <c r="CY301" s="3">
        <f>Sheet1!CY301</f>
        <v>0</v>
      </c>
      <c r="CZ301" s="3">
        <f>Sheet1!CZ301</f>
        <v>0</v>
      </c>
      <c r="DA301" s="3">
        <f>Sheet1!DA301</f>
        <v>0</v>
      </c>
      <c r="DB301" s="3">
        <f>Sheet1!DB301</f>
        <v>0</v>
      </c>
      <c r="DC301" s="3">
        <f>Sheet1!DC301</f>
        <v>0</v>
      </c>
      <c r="DD301" s="3">
        <f>Sheet1!DD301</f>
        <v>0</v>
      </c>
      <c r="DE301" s="3">
        <f>Sheet1!DE301</f>
        <v>0</v>
      </c>
      <c r="DF301" s="3">
        <f>Sheet1!DF301</f>
        <v>0</v>
      </c>
      <c r="DG301" s="3">
        <f>Sheet1!DG301</f>
        <v>0</v>
      </c>
      <c r="DH301" s="3">
        <f>Sheet1!DH301</f>
        <v>0</v>
      </c>
      <c r="DI301" s="3">
        <f>Sheet1!DI301</f>
        <v>0</v>
      </c>
      <c r="DJ301" s="3">
        <f>Sheet1!DJ301</f>
        <v>0</v>
      </c>
      <c r="DK301" s="3">
        <f>Sheet1!DK301</f>
        <v>0</v>
      </c>
      <c r="DL301" s="3">
        <f>Sheet1!DL301</f>
        <v>0</v>
      </c>
      <c r="DM301" s="3">
        <f>Sheet1!DM301</f>
        <v>0</v>
      </c>
      <c r="DN301" s="3">
        <f>Sheet1!DN301</f>
        <v>0</v>
      </c>
      <c r="DO301" s="3">
        <f>Sheet1!DO301</f>
        <v>0</v>
      </c>
      <c r="DP301" s="3">
        <f>Sheet1!DP301</f>
        <v>0</v>
      </c>
      <c r="DQ301" s="3">
        <f>Sheet1!DQ301</f>
        <v>0</v>
      </c>
      <c r="DR301" s="3">
        <f>Sheet1!DR301</f>
        <v>0</v>
      </c>
      <c r="DS301" s="3">
        <f>Sheet1!DS301</f>
        <v>0</v>
      </c>
      <c r="DT301" s="3">
        <f>Sheet1!DT301</f>
        <v>0</v>
      </c>
      <c r="DU301" s="3">
        <f>Sheet1!DU301</f>
        <v>0</v>
      </c>
      <c r="DV301" s="3">
        <f>Sheet1!DV301</f>
        <v>0</v>
      </c>
      <c r="DW301" s="3">
        <f>Sheet1!DW301</f>
        <v>0</v>
      </c>
      <c r="DX301" s="3">
        <f>Sheet1!DX301</f>
        <v>0</v>
      </c>
      <c r="DY301" s="3">
        <f>Sheet1!DY301</f>
        <v>0</v>
      </c>
      <c r="DZ301" s="3">
        <f>Sheet1!DZ301</f>
        <v>0</v>
      </c>
      <c r="EA301" s="3">
        <f>Sheet1!EA301</f>
        <v>0</v>
      </c>
      <c r="EB301" s="3">
        <f>Sheet1!EB301</f>
        <v>0</v>
      </c>
      <c r="EC301" s="3">
        <f>Sheet1!EC301</f>
        <v>0</v>
      </c>
      <c r="ED301" s="3">
        <f>Sheet1!ED301</f>
        <v>0</v>
      </c>
      <c r="EE301" s="3">
        <f>Sheet1!EE301</f>
        <v>0</v>
      </c>
      <c r="EF301" s="3">
        <f>Sheet1!EF301</f>
        <v>0</v>
      </c>
      <c r="EG301" s="3">
        <f>Sheet1!EG301</f>
        <v>0</v>
      </c>
      <c r="EH301" s="3">
        <f>Sheet1!EH301</f>
        <v>0</v>
      </c>
      <c r="EI301" s="3">
        <f>Sheet1!EI301</f>
        <v>0</v>
      </c>
      <c r="EJ301" s="3">
        <f>Sheet1!EJ301</f>
        <v>0</v>
      </c>
      <c r="EK301" s="3">
        <f>Sheet1!EK301</f>
        <v>0</v>
      </c>
      <c r="EL301" s="3">
        <f>Sheet1!EL301</f>
        <v>0</v>
      </c>
      <c r="EM301" s="3">
        <f>Sheet1!EM301</f>
        <v>0</v>
      </c>
      <c r="EN301" s="3">
        <f>Sheet1!EN301</f>
        <v>0</v>
      </c>
    </row>
    <row r="302" spans="1:144" x14ac:dyDescent="0.25">
      <c r="A302" s="3">
        <f>Sheet1!A302</f>
        <v>0</v>
      </c>
      <c r="B302" s="3">
        <f>Sheet1!B302</f>
        <v>0</v>
      </c>
      <c r="C302" s="3">
        <f>Sheet1!C302</f>
        <v>0</v>
      </c>
      <c r="D302" s="3">
        <f>Sheet1!D302</f>
        <v>0</v>
      </c>
      <c r="E302" s="3">
        <f>Sheet1!E302</f>
        <v>0</v>
      </c>
      <c r="F302" s="3">
        <f>Sheet1!F302</f>
        <v>0</v>
      </c>
      <c r="G302" s="3">
        <f>Sheet1!G302</f>
        <v>0</v>
      </c>
      <c r="H302" s="3">
        <f>Sheet1!H302</f>
        <v>0</v>
      </c>
      <c r="I302" s="3">
        <f>Sheet1!I302</f>
        <v>0</v>
      </c>
      <c r="J302" s="3">
        <f>Sheet1!J302</f>
        <v>0</v>
      </c>
      <c r="K302" s="3">
        <f>Sheet1!K302</f>
        <v>0</v>
      </c>
      <c r="L302" s="3">
        <f>Sheet1!L302</f>
        <v>0</v>
      </c>
      <c r="M302" s="3">
        <f>Sheet1!M302</f>
        <v>0</v>
      </c>
      <c r="N302" s="3">
        <f>Sheet1!N302</f>
        <v>0</v>
      </c>
      <c r="O302" s="3">
        <f>Sheet1!O302</f>
        <v>0</v>
      </c>
      <c r="P302" s="3">
        <f>Sheet1!P302</f>
        <v>0</v>
      </c>
      <c r="Q302" s="3">
        <f>Sheet1!Q302</f>
        <v>0</v>
      </c>
      <c r="R302" s="3">
        <f>Sheet1!R302</f>
        <v>0</v>
      </c>
      <c r="S302" s="3">
        <f>Sheet1!S302</f>
        <v>0</v>
      </c>
      <c r="T302" s="3">
        <f>Sheet1!T302</f>
        <v>0</v>
      </c>
      <c r="U302" s="3">
        <f>Sheet1!U302</f>
        <v>0</v>
      </c>
      <c r="V302" s="3">
        <f>Sheet1!V302</f>
        <v>0</v>
      </c>
      <c r="W302" s="3">
        <f>Sheet1!W302</f>
        <v>0</v>
      </c>
      <c r="X302" s="3">
        <f>Sheet1!X302</f>
        <v>0</v>
      </c>
      <c r="Y302" s="3">
        <f>Sheet1!Y302</f>
        <v>0</v>
      </c>
      <c r="Z302" s="3">
        <f>Sheet1!Z302</f>
        <v>0</v>
      </c>
      <c r="AA302" s="3">
        <f>Sheet1!AA302</f>
        <v>0</v>
      </c>
      <c r="AB302" s="3">
        <f>Sheet1!AB302</f>
        <v>0</v>
      </c>
      <c r="AC302" s="3">
        <f>Sheet1!AC302</f>
        <v>0</v>
      </c>
      <c r="AD302" s="3">
        <f>Sheet1!AD302</f>
        <v>0</v>
      </c>
      <c r="AE302" s="3">
        <f>Sheet1!AE302</f>
        <v>0</v>
      </c>
      <c r="AF302" s="3">
        <f>Sheet1!AF302</f>
        <v>0</v>
      </c>
      <c r="AG302" s="3">
        <f>Sheet1!AG302</f>
        <v>0</v>
      </c>
      <c r="AH302" s="3">
        <f>Sheet1!AH302</f>
        <v>0</v>
      </c>
      <c r="AI302" s="3">
        <f>Sheet1!AI302</f>
        <v>0</v>
      </c>
      <c r="AJ302" s="3">
        <f>Sheet1!AJ302</f>
        <v>0</v>
      </c>
      <c r="AK302" s="3">
        <f>Sheet1!AK302</f>
        <v>0</v>
      </c>
      <c r="AL302" s="3">
        <f>Sheet1!AL302</f>
        <v>0</v>
      </c>
      <c r="AM302" s="3">
        <f>Sheet1!AM302</f>
        <v>0</v>
      </c>
      <c r="AN302" s="3">
        <f>Sheet1!AN302</f>
        <v>0</v>
      </c>
      <c r="AO302" s="3">
        <f>Sheet1!AO302</f>
        <v>0</v>
      </c>
      <c r="AP302" s="4">
        <f>Sheet1!AP302*1</f>
        <v>0</v>
      </c>
      <c r="AQ302" s="4">
        <f>Sheet1!AQ302*1</f>
        <v>0</v>
      </c>
      <c r="AR302" s="3">
        <f>Sheet1!AR302</f>
        <v>0</v>
      </c>
      <c r="AS302" s="3">
        <f>Sheet1!AS302</f>
        <v>0</v>
      </c>
      <c r="AT302" s="3">
        <f>Sheet1!AT302</f>
        <v>0</v>
      </c>
      <c r="AU302" s="3">
        <f>Sheet1!AU302</f>
        <v>0</v>
      </c>
      <c r="AV302" s="3">
        <f>Sheet1!AV302</f>
        <v>0</v>
      </c>
      <c r="AW302" s="3">
        <f>Sheet1!AW302</f>
        <v>0</v>
      </c>
      <c r="AX302" s="3">
        <f>Sheet1!AX302</f>
        <v>0</v>
      </c>
      <c r="AY302" s="3">
        <f>Sheet1!AY302</f>
        <v>0</v>
      </c>
      <c r="AZ302" s="3">
        <f>Sheet1!AZ302</f>
        <v>0</v>
      </c>
      <c r="BA302" s="3">
        <f>Sheet1!BA302</f>
        <v>0</v>
      </c>
      <c r="BB302" s="3">
        <f>Sheet1!BB302</f>
        <v>0</v>
      </c>
      <c r="BC302" s="3">
        <f>Sheet1!BC302</f>
        <v>0</v>
      </c>
      <c r="BD302" s="3">
        <f>Sheet1!BD302</f>
        <v>0</v>
      </c>
      <c r="BE302" s="3">
        <f>Sheet1!BE302</f>
        <v>0</v>
      </c>
      <c r="BF302" s="3">
        <f>Sheet1!BF302</f>
        <v>0</v>
      </c>
      <c r="BG302" s="3">
        <f>Sheet1!BG302</f>
        <v>0</v>
      </c>
      <c r="BH302" s="3">
        <f>Sheet1!BH302</f>
        <v>0</v>
      </c>
      <c r="BI302" s="3">
        <f>Sheet1!BI302</f>
        <v>0</v>
      </c>
      <c r="BJ302" s="3">
        <f>Sheet1!BJ302</f>
        <v>0</v>
      </c>
      <c r="BK302" s="3">
        <f>Sheet1!BK302</f>
        <v>0</v>
      </c>
      <c r="BL302" s="3">
        <f>Sheet1!BL302</f>
        <v>0</v>
      </c>
      <c r="BM302" s="3">
        <f>Sheet1!BM302</f>
        <v>0</v>
      </c>
      <c r="BN302" s="3">
        <f t="shared" si="11"/>
        <v>0</v>
      </c>
      <c r="BO302" s="3" t="e">
        <f t="shared" si="10"/>
        <v>#DIV/0!</v>
      </c>
      <c r="BP302" s="3">
        <f>Sheet1!BP302</f>
        <v>0</v>
      </c>
      <c r="BQ302" s="3">
        <f>Sheet1!BQ302</f>
        <v>0</v>
      </c>
      <c r="BR302" s="3">
        <f>Sheet1!BR302</f>
        <v>0</v>
      </c>
      <c r="BS302" s="3">
        <f>Sheet1!BS302</f>
        <v>0</v>
      </c>
      <c r="BT302" s="3">
        <f>Sheet1!BT302</f>
        <v>0</v>
      </c>
      <c r="BU302" s="3">
        <f>Sheet1!BU302</f>
        <v>0</v>
      </c>
      <c r="BV302" s="3">
        <f>Sheet1!BV302</f>
        <v>0</v>
      </c>
      <c r="BW302" s="3">
        <f>Sheet1!BW302</f>
        <v>0</v>
      </c>
      <c r="BX302" s="3">
        <f>Sheet1!BX302</f>
        <v>0</v>
      </c>
      <c r="BY302" s="3">
        <f>Sheet1!BY302</f>
        <v>0</v>
      </c>
      <c r="BZ302" s="3">
        <f>Sheet1!BZ302</f>
        <v>0</v>
      </c>
      <c r="CA302" s="3">
        <f>Sheet1!CA302</f>
        <v>0</v>
      </c>
      <c r="CB302" s="3">
        <f>Sheet1!CB302</f>
        <v>0</v>
      </c>
      <c r="CC302" s="3">
        <f>Sheet1!CC302</f>
        <v>0</v>
      </c>
      <c r="CD302" s="3">
        <f>Sheet1!CD302</f>
        <v>0</v>
      </c>
      <c r="CE302" s="3">
        <f>Sheet1!CE302</f>
        <v>0</v>
      </c>
      <c r="CF302" s="3">
        <f>Sheet1!CF302</f>
        <v>0</v>
      </c>
      <c r="CG302" s="3">
        <f>Sheet1!CG302</f>
        <v>0</v>
      </c>
      <c r="CH302" s="3">
        <f>Sheet1!CH302</f>
        <v>0</v>
      </c>
      <c r="CI302" s="3">
        <f>Sheet1!CI302</f>
        <v>0</v>
      </c>
      <c r="CJ302" s="3">
        <f>Sheet1!CJ302</f>
        <v>0</v>
      </c>
      <c r="CK302" s="3">
        <f>Sheet1!CK302</f>
        <v>0</v>
      </c>
      <c r="CL302" s="3">
        <f>Sheet1!CL302</f>
        <v>0</v>
      </c>
      <c r="CM302" s="3">
        <f>Sheet1!CM302</f>
        <v>0</v>
      </c>
      <c r="CN302" s="3">
        <f>Sheet1!CN302</f>
        <v>0</v>
      </c>
      <c r="CO302" s="3">
        <f>Sheet1!CO302</f>
        <v>0</v>
      </c>
      <c r="CP302" s="3">
        <f>Sheet1!CP302</f>
        <v>0</v>
      </c>
      <c r="CQ302" s="3">
        <f>Sheet1!CQ302</f>
        <v>0</v>
      </c>
      <c r="CR302" s="3">
        <f>Sheet1!CR302</f>
        <v>0</v>
      </c>
      <c r="CS302" s="3">
        <f>Sheet1!CS302</f>
        <v>0</v>
      </c>
      <c r="CT302" s="3">
        <f>Sheet1!CT302</f>
        <v>0</v>
      </c>
      <c r="CU302" s="3">
        <f>Sheet1!CU302</f>
        <v>0</v>
      </c>
      <c r="CV302" s="3">
        <f>Sheet1!CV302</f>
        <v>0</v>
      </c>
      <c r="CW302" s="3">
        <f>Sheet1!CW302</f>
        <v>0</v>
      </c>
      <c r="CX302" s="3">
        <f>Sheet1!CX302</f>
        <v>0</v>
      </c>
      <c r="CY302" s="3">
        <f>Sheet1!CY302</f>
        <v>0</v>
      </c>
      <c r="CZ302" s="3">
        <f>Sheet1!CZ302</f>
        <v>0</v>
      </c>
      <c r="DA302" s="3">
        <f>Sheet1!DA302</f>
        <v>0</v>
      </c>
      <c r="DB302" s="3">
        <f>Sheet1!DB302</f>
        <v>0</v>
      </c>
      <c r="DC302" s="3">
        <f>Sheet1!DC302</f>
        <v>0</v>
      </c>
      <c r="DD302" s="3">
        <f>Sheet1!DD302</f>
        <v>0</v>
      </c>
      <c r="DE302" s="3">
        <f>Sheet1!DE302</f>
        <v>0</v>
      </c>
      <c r="DF302" s="3">
        <f>Sheet1!DF302</f>
        <v>0</v>
      </c>
      <c r="DG302" s="3">
        <f>Sheet1!DG302</f>
        <v>0</v>
      </c>
      <c r="DH302" s="3">
        <f>Sheet1!DH302</f>
        <v>0</v>
      </c>
      <c r="DI302" s="3">
        <f>Sheet1!DI302</f>
        <v>0</v>
      </c>
      <c r="DJ302" s="3">
        <f>Sheet1!DJ302</f>
        <v>0</v>
      </c>
      <c r="DK302" s="3">
        <f>Sheet1!DK302</f>
        <v>0</v>
      </c>
      <c r="DL302" s="3">
        <f>Sheet1!DL302</f>
        <v>0</v>
      </c>
      <c r="DM302" s="3">
        <f>Sheet1!DM302</f>
        <v>0</v>
      </c>
      <c r="DN302" s="3">
        <f>Sheet1!DN302</f>
        <v>0</v>
      </c>
      <c r="DO302" s="3">
        <f>Sheet1!DO302</f>
        <v>0</v>
      </c>
      <c r="DP302" s="3">
        <f>Sheet1!DP302</f>
        <v>0</v>
      </c>
      <c r="DQ302" s="3">
        <f>Sheet1!DQ302</f>
        <v>0</v>
      </c>
      <c r="DR302" s="3">
        <f>Sheet1!DR302</f>
        <v>0</v>
      </c>
      <c r="DS302" s="3">
        <f>Sheet1!DS302</f>
        <v>0</v>
      </c>
      <c r="DT302" s="3">
        <f>Sheet1!DT302</f>
        <v>0</v>
      </c>
      <c r="DU302" s="3">
        <f>Sheet1!DU302</f>
        <v>0</v>
      </c>
      <c r="DV302" s="3">
        <f>Sheet1!DV302</f>
        <v>0</v>
      </c>
      <c r="DW302" s="3">
        <f>Sheet1!DW302</f>
        <v>0</v>
      </c>
      <c r="DX302" s="3">
        <f>Sheet1!DX302</f>
        <v>0</v>
      </c>
      <c r="DY302" s="3">
        <f>Sheet1!DY302</f>
        <v>0</v>
      </c>
      <c r="DZ302" s="3">
        <f>Sheet1!DZ302</f>
        <v>0</v>
      </c>
      <c r="EA302" s="3">
        <f>Sheet1!EA302</f>
        <v>0</v>
      </c>
      <c r="EB302" s="3">
        <f>Sheet1!EB302</f>
        <v>0</v>
      </c>
      <c r="EC302" s="3">
        <f>Sheet1!EC302</f>
        <v>0</v>
      </c>
      <c r="ED302" s="3">
        <f>Sheet1!ED302</f>
        <v>0</v>
      </c>
      <c r="EE302" s="3">
        <f>Sheet1!EE302</f>
        <v>0</v>
      </c>
      <c r="EF302" s="3">
        <f>Sheet1!EF302</f>
        <v>0</v>
      </c>
      <c r="EG302" s="3">
        <f>Sheet1!EG302</f>
        <v>0</v>
      </c>
      <c r="EH302" s="3">
        <f>Sheet1!EH302</f>
        <v>0</v>
      </c>
      <c r="EI302" s="3">
        <f>Sheet1!EI302</f>
        <v>0</v>
      </c>
      <c r="EJ302" s="3">
        <f>Sheet1!EJ302</f>
        <v>0</v>
      </c>
      <c r="EK302" s="3">
        <f>Sheet1!EK302</f>
        <v>0</v>
      </c>
      <c r="EL302" s="3">
        <f>Sheet1!EL302</f>
        <v>0</v>
      </c>
      <c r="EM302" s="3">
        <f>Sheet1!EM302</f>
        <v>0</v>
      </c>
      <c r="EN302" s="3">
        <f>Sheet1!EN302</f>
        <v>0</v>
      </c>
    </row>
    <row r="303" spans="1:144" x14ac:dyDescent="0.25">
      <c r="A303" s="3">
        <f>Sheet1!A303</f>
        <v>0</v>
      </c>
      <c r="B303" s="3">
        <f>Sheet1!B303</f>
        <v>0</v>
      </c>
      <c r="C303" s="3">
        <f>Sheet1!C303</f>
        <v>0</v>
      </c>
      <c r="D303" s="3">
        <f>Sheet1!D303</f>
        <v>0</v>
      </c>
      <c r="E303" s="3">
        <f>Sheet1!E303</f>
        <v>0</v>
      </c>
      <c r="F303" s="3">
        <f>Sheet1!F303</f>
        <v>0</v>
      </c>
      <c r="G303" s="3">
        <f>Sheet1!G303</f>
        <v>0</v>
      </c>
      <c r="H303" s="3">
        <f>Sheet1!H303</f>
        <v>0</v>
      </c>
      <c r="I303" s="3">
        <f>Sheet1!I303</f>
        <v>0</v>
      </c>
      <c r="J303" s="3">
        <f>Sheet1!J303</f>
        <v>0</v>
      </c>
      <c r="K303" s="3">
        <f>Sheet1!K303</f>
        <v>0</v>
      </c>
      <c r="L303" s="3">
        <f>Sheet1!L303</f>
        <v>0</v>
      </c>
      <c r="M303" s="3">
        <f>Sheet1!M303</f>
        <v>0</v>
      </c>
      <c r="N303" s="3">
        <f>Sheet1!N303</f>
        <v>0</v>
      </c>
      <c r="O303" s="3">
        <f>Sheet1!O303</f>
        <v>0</v>
      </c>
      <c r="P303" s="3">
        <f>Sheet1!P303</f>
        <v>0</v>
      </c>
      <c r="Q303" s="3">
        <f>Sheet1!Q303</f>
        <v>0</v>
      </c>
      <c r="R303" s="3">
        <f>Sheet1!R303</f>
        <v>0</v>
      </c>
      <c r="S303" s="3">
        <f>Sheet1!S303</f>
        <v>0</v>
      </c>
      <c r="T303" s="3">
        <f>Sheet1!T303</f>
        <v>0</v>
      </c>
      <c r="U303" s="3">
        <f>Sheet1!U303</f>
        <v>0</v>
      </c>
      <c r="V303" s="3">
        <f>Sheet1!V303</f>
        <v>0</v>
      </c>
      <c r="W303" s="3">
        <f>Sheet1!W303</f>
        <v>0</v>
      </c>
      <c r="X303" s="3">
        <f>Sheet1!X303</f>
        <v>0</v>
      </c>
      <c r="Y303" s="3">
        <f>Sheet1!Y303</f>
        <v>0</v>
      </c>
      <c r="Z303" s="3">
        <f>Sheet1!Z303</f>
        <v>0</v>
      </c>
      <c r="AA303" s="3">
        <f>Sheet1!AA303</f>
        <v>0</v>
      </c>
      <c r="AB303" s="3">
        <f>Sheet1!AB303</f>
        <v>0</v>
      </c>
      <c r="AC303" s="3">
        <f>Sheet1!AC303</f>
        <v>0</v>
      </c>
      <c r="AD303" s="3">
        <f>Sheet1!AD303</f>
        <v>0</v>
      </c>
      <c r="AE303" s="3">
        <f>Sheet1!AE303</f>
        <v>0</v>
      </c>
      <c r="AF303" s="3">
        <f>Sheet1!AF303</f>
        <v>0</v>
      </c>
      <c r="AG303" s="3">
        <f>Sheet1!AG303</f>
        <v>0</v>
      </c>
      <c r="AH303" s="3">
        <f>Sheet1!AH303</f>
        <v>0</v>
      </c>
      <c r="AI303" s="3">
        <f>Sheet1!AI303</f>
        <v>0</v>
      </c>
      <c r="AJ303" s="3">
        <f>Sheet1!AJ303</f>
        <v>0</v>
      </c>
      <c r="AK303" s="3">
        <f>Sheet1!AK303</f>
        <v>0</v>
      </c>
      <c r="AL303" s="3">
        <f>Sheet1!AL303</f>
        <v>0</v>
      </c>
      <c r="AM303" s="3">
        <f>Sheet1!AM303</f>
        <v>0</v>
      </c>
      <c r="AN303" s="3">
        <f>Sheet1!AN303</f>
        <v>0</v>
      </c>
      <c r="AO303" s="3">
        <f>Sheet1!AO303</f>
        <v>0</v>
      </c>
      <c r="AP303" s="4">
        <f>Sheet1!AP303*1</f>
        <v>0</v>
      </c>
      <c r="AQ303" s="4">
        <f>Sheet1!AQ303*1</f>
        <v>0</v>
      </c>
      <c r="AR303" s="3">
        <f>Sheet1!AR303</f>
        <v>0</v>
      </c>
      <c r="AS303" s="3">
        <f>Sheet1!AS303</f>
        <v>0</v>
      </c>
      <c r="AT303" s="3">
        <f>Sheet1!AT303</f>
        <v>0</v>
      </c>
      <c r="AU303" s="3">
        <f>Sheet1!AU303</f>
        <v>0</v>
      </c>
      <c r="AV303" s="3">
        <f>Sheet1!AV303</f>
        <v>0</v>
      </c>
      <c r="AW303" s="3">
        <f>Sheet1!AW303</f>
        <v>0</v>
      </c>
      <c r="AX303" s="3">
        <f>Sheet1!AX303</f>
        <v>0</v>
      </c>
      <c r="AY303" s="3">
        <f>Sheet1!AY303</f>
        <v>0</v>
      </c>
      <c r="AZ303" s="3">
        <f>Sheet1!AZ303</f>
        <v>0</v>
      </c>
      <c r="BA303" s="3">
        <f>Sheet1!BA303</f>
        <v>0</v>
      </c>
      <c r="BB303" s="3">
        <f>Sheet1!BB303</f>
        <v>0</v>
      </c>
      <c r="BC303" s="3">
        <f>Sheet1!BC303</f>
        <v>0</v>
      </c>
      <c r="BD303" s="3">
        <f>Sheet1!BD303</f>
        <v>0</v>
      </c>
      <c r="BE303" s="3">
        <f>Sheet1!BE303</f>
        <v>0</v>
      </c>
      <c r="BF303" s="3">
        <f>Sheet1!BF303</f>
        <v>0</v>
      </c>
      <c r="BG303" s="3">
        <f>Sheet1!BG303</f>
        <v>0</v>
      </c>
      <c r="BH303" s="3">
        <f>Sheet1!BH303</f>
        <v>0</v>
      </c>
      <c r="BI303" s="3">
        <f>Sheet1!BI303</f>
        <v>0</v>
      </c>
      <c r="BJ303" s="3">
        <f>Sheet1!BJ303</f>
        <v>0</v>
      </c>
      <c r="BK303" s="3">
        <f>Sheet1!BK303</f>
        <v>0</v>
      </c>
      <c r="BL303" s="3">
        <f>Sheet1!BL303</f>
        <v>0</v>
      </c>
      <c r="BM303" s="3">
        <f>Sheet1!BM303</f>
        <v>0</v>
      </c>
      <c r="BN303" s="3">
        <f t="shared" si="11"/>
        <v>0</v>
      </c>
      <c r="BO303" s="3" t="e">
        <f t="shared" si="10"/>
        <v>#DIV/0!</v>
      </c>
      <c r="BP303" s="3">
        <f>Sheet1!BP303</f>
        <v>0</v>
      </c>
      <c r="BQ303" s="3">
        <f>Sheet1!BQ303</f>
        <v>0</v>
      </c>
      <c r="BR303" s="3">
        <f>Sheet1!BR303</f>
        <v>0</v>
      </c>
      <c r="BS303" s="3">
        <f>Sheet1!BS303</f>
        <v>0</v>
      </c>
      <c r="BT303" s="3">
        <f>Sheet1!BT303</f>
        <v>0</v>
      </c>
      <c r="BU303" s="3">
        <f>Sheet1!BU303</f>
        <v>0</v>
      </c>
      <c r="BV303" s="3">
        <f>Sheet1!BV303</f>
        <v>0</v>
      </c>
      <c r="BW303" s="3">
        <f>Sheet1!BW303</f>
        <v>0</v>
      </c>
      <c r="BX303" s="3">
        <f>Sheet1!BX303</f>
        <v>0</v>
      </c>
      <c r="BY303" s="3">
        <f>Sheet1!BY303</f>
        <v>0</v>
      </c>
      <c r="BZ303" s="3">
        <f>Sheet1!BZ303</f>
        <v>0</v>
      </c>
      <c r="CA303" s="3">
        <f>Sheet1!CA303</f>
        <v>0</v>
      </c>
      <c r="CB303" s="3">
        <f>Sheet1!CB303</f>
        <v>0</v>
      </c>
      <c r="CC303" s="3">
        <f>Sheet1!CC303</f>
        <v>0</v>
      </c>
      <c r="CD303" s="3">
        <f>Sheet1!CD303</f>
        <v>0</v>
      </c>
      <c r="CE303" s="3">
        <f>Sheet1!CE303</f>
        <v>0</v>
      </c>
      <c r="CF303" s="3">
        <f>Sheet1!CF303</f>
        <v>0</v>
      </c>
      <c r="CG303" s="3">
        <f>Sheet1!CG303</f>
        <v>0</v>
      </c>
      <c r="CH303" s="3">
        <f>Sheet1!CH303</f>
        <v>0</v>
      </c>
      <c r="CI303" s="3">
        <f>Sheet1!CI303</f>
        <v>0</v>
      </c>
      <c r="CJ303" s="3">
        <f>Sheet1!CJ303</f>
        <v>0</v>
      </c>
      <c r="CK303" s="3">
        <f>Sheet1!CK303</f>
        <v>0</v>
      </c>
      <c r="CL303" s="3">
        <f>Sheet1!CL303</f>
        <v>0</v>
      </c>
      <c r="CM303" s="3">
        <f>Sheet1!CM303</f>
        <v>0</v>
      </c>
      <c r="CN303" s="3">
        <f>Sheet1!CN303</f>
        <v>0</v>
      </c>
      <c r="CO303" s="3">
        <f>Sheet1!CO303</f>
        <v>0</v>
      </c>
      <c r="CP303" s="3">
        <f>Sheet1!CP303</f>
        <v>0</v>
      </c>
      <c r="CQ303" s="3">
        <f>Sheet1!CQ303</f>
        <v>0</v>
      </c>
      <c r="CR303" s="3">
        <f>Sheet1!CR303</f>
        <v>0</v>
      </c>
      <c r="CS303" s="3">
        <f>Sheet1!CS303</f>
        <v>0</v>
      </c>
      <c r="CT303" s="3">
        <f>Sheet1!CT303</f>
        <v>0</v>
      </c>
      <c r="CU303" s="3">
        <f>Sheet1!CU303</f>
        <v>0</v>
      </c>
      <c r="CV303" s="3">
        <f>Sheet1!CV303</f>
        <v>0</v>
      </c>
      <c r="CW303" s="3">
        <f>Sheet1!CW303</f>
        <v>0</v>
      </c>
      <c r="CX303" s="3">
        <f>Sheet1!CX303</f>
        <v>0</v>
      </c>
      <c r="CY303" s="3">
        <f>Sheet1!CY303</f>
        <v>0</v>
      </c>
      <c r="CZ303" s="3">
        <f>Sheet1!CZ303</f>
        <v>0</v>
      </c>
      <c r="DA303" s="3">
        <f>Sheet1!DA303</f>
        <v>0</v>
      </c>
      <c r="DB303" s="3">
        <f>Sheet1!DB303</f>
        <v>0</v>
      </c>
      <c r="DC303" s="3">
        <f>Sheet1!DC303</f>
        <v>0</v>
      </c>
      <c r="DD303" s="3">
        <f>Sheet1!DD303</f>
        <v>0</v>
      </c>
      <c r="DE303" s="3">
        <f>Sheet1!DE303</f>
        <v>0</v>
      </c>
      <c r="DF303" s="3">
        <f>Sheet1!DF303</f>
        <v>0</v>
      </c>
      <c r="DG303" s="3">
        <f>Sheet1!DG303</f>
        <v>0</v>
      </c>
      <c r="DH303" s="3">
        <f>Sheet1!DH303</f>
        <v>0</v>
      </c>
      <c r="DI303" s="3">
        <f>Sheet1!DI303</f>
        <v>0</v>
      </c>
      <c r="DJ303" s="3">
        <f>Sheet1!DJ303</f>
        <v>0</v>
      </c>
      <c r="DK303" s="3">
        <f>Sheet1!DK303</f>
        <v>0</v>
      </c>
      <c r="DL303" s="3">
        <f>Sheet1!DL303</f>
        <v>0</v>
      </c>
      <c r="DM303" s="3">
        <f>Sheet1!DM303</f>
        <v>0</v>
      </c>
      <c r="DN303" s="3">
        <f>Sheet1!DN303</f>
        <v>0</v>
      </c>
      <c r="DO303" s="3">
        <f>Sheet1!DO303</f>
        <v>0</v>
      </c>
      <c r="DP303" s="3">
        <f>Sheet1!DP303</f>
        <v>0</v>
      </c>
      <c r="DQ303" s="3">
        <f>Sheet1!DQ303</f>
        <v>0</v>
      </c>
      <c r="DR303" s="3">
        <f>Sheet1!DR303</f>
        <v>0</v>
      </c>
      <c r="DS303" s="3">
        <f>Sheet1!DS303</f>
        <v>0</v>
      </c>
      <c r="DT303" s="3">
        <f>Sheet1!DT303</f>
        <v>0</v>
      </c>
      <c r="DU303" s="3">
        <f>Sheet1!DU303</f>
        <v>0</v>
      </c>
      <c r="DV303" s="3">
        <f>Sheet1!DV303</f>
        <v>0</v>
      </c>
      <c r="DW303" s="3">
        <f>Sheet1!DW303</f>
        <v>0</v>
      </c>
      <c r="DX303" s="3">
        <f>Sheet1!DX303</f>
        <v>0</v>
      </c>
      <c r="DY303" s="3">
        <f>Sheet1!DY303</f>
        <v>0</v>
      </c>
      <c r="DZ303" s="3">
        <f>Sheet1!DZ303</f>
        <v>0</v>
      </c>
      <c r="EA303" s="3">
        <f>Sheet1!EA303</f>
        <v>0</v>
      </c>
      <c r="EB303" s="3">
        <f>Sheet1!EB303</f>
        <v>0</v>
      </c>
      <c r="EC303" s="3">
        <f>Sheet1!EC303</f>
        <v>0</v>
      </c>
      <c r="ED303" s="3">
        <f>Sheet1!ED303</f>
        <v>0</v>
      </c>
      <c r="EE303" s="3">
        <f>Sheet1!EE303</f>
        <v>0</v>
      </c>
      <c r="EF303" s="3">
        <f>Sheet1!EF303</f>
        <v>0</v>
      </c>
      <c r="EG303" s="3">
        <f>Sheet1!EG303</f>
        <v>0</v>
      </c>
      <c r="EH303" s="3">
        <f>Sheet1!EH303</f>
        <v>0</v>
      </c>
      <c r="EI303" s="3">
        <f>Sheet1!EI303</f>
        <v>0</v>
      </c>
      <c r="EJ303" s="3">
        <f>Sheet1!EJ303</f>
        <v>0</v>
      </c>
      <c r="EK303" s="3">
        <f>Sheet1!EK303</f>
        <v>0</v>
      </c>
      <c r="EL303" s="3">
        <f>Sheet1!EL303</f>
        <v>0</v>
      </c>
      <c r="EM303" s="3">
        <f>Sheet1!EM303</f>
        <v>0</v>
      </c>
      <c r="EN303" s="3">
        <f>Sheet1!EN303</f>
        <v>0</v>
      </c>
    </row>
    <row r="304" spans="1:144" x14ac:dyDescent="0.25">
      <c r="A304" s="3">
        <f>Sheet1!A304</f>
        <v>0</v>
      </c>
      <c r="B304" s="3">
        <f>Sheet1!B304</f>
        <v>0</v>
      </c>
      <c r="C304" s="3">
        <f>Sheet1!C304</f>
        <v>0</v>
      </c>
      <c r="D304" s="3">
        <f>Sheet1!D304</f>
        <v>0</v>
      </c>
      <c r="E304" s="3">
        <f>Sheet1!E304</f>
        <v>0</v>
      </c>
      <c r="F304" s="3">
        <f>Sheet1!F304</f>
        <v>0</v>
      </c>
      <c r="G304" s="3">
        <f>Sheet1!G304</f>
        <v>0</v>
      </c>
      <c r="H304" s="3">
        <f>Sheet1!H304</f>
        <v>0</v>
      </c>
      <c r="I304" s="3">
        <f>Sheet1!I304</f>
        <v>0</v>
      </c>
      <c r="J304" s="3">
        <f>Sheet1!J304</f>
        <v>0</v>
      </c>
      <c r="K304" s="3">
        <f>Sheet1!K304</f>
        <v>0</v>
      </c>
      <c r="L304" s="3">
        <f>Sheet1!L304</f>
        <v>0</v>
      </c>
      <c r="M304" s="3">
        <f>Sheet1!M304</f>
        <v>0</v>
      </c>
      <c r="N304" s="3">
        <f>Sheet1!N304</f>
        <v>0</v>
      </c>
      <c r="O304" s="3">
        <f>Sheet1!O304</f>
        <v>0</v>
      </c>
      <c r="P304" s="3">
        <f>Sheet1!P304</f>
        <v>0</v>
      </c>
      <c r="Q304" s="3">
        <f>Sheet1!Q304</f>
        <v>0</v>
      </c>
      <c r="R304" s="3">
        <f>Sheet1!R304</f>
        <v>0</v>
      </c>
      <c r="S304" s="3">
        <f>Sheet1!S304</f>
        <v>0</v>
      </c>
      <c r="T304" s="3">
        <f>Sheet1!T304</f>
        <v>0</v>
      </c>
      <c r="U304" s="3">
        <f>Sheet1!U304</f>
        <v>0</v>
      </c>
      <c r="V304" s="3">
        <f>Sheet1!V304</f>
        <v>0</v>
      </c>
      <c r="W304" s="3">
        <f>Sheet1!W304</f>
        <v>0</v>
      </c>
      <c r="X304" s="3">
        <f>Sheet1!X304</f>
        <v>0</v>
      </c>
      <c r="Y304" s="3">
        <f>Sheet1!Y304</f>
        <v>0</v>
      </c>
      <c r="Z304" s="3">
        <f>Sheet1!Z304</f>
        <v>0</v>
      </c>
      <c r="AA304" s="3">
        <f>Sheet1!AA304</f>
        <v>0</v>
      </c>
      <c r="AB304" s="3">
        <f>Sheet1!AB304</f>
        <v>0</v>
      </c>
      <c r="AC304" s="3">
        <f>Sheet1!AC304</f>
        <v>0</v>
      </c>
      <c r="AD304" s="3">
        <f>Sheet1!AD304</f>
        <v>0</v>
      </c>
      <c r="AE304" s="3">
        <f>Sheet1!AE304</f>
        <v>0</v>
      </c>
      <c r="AF304" s="3">
        <f>Sheet1!AF304</f>
        <v>0</v>
      </c>
      <c r="AG304" s="3">
        <f>Sheet1!AG304</f>
        <v>0</v>
      </c>
      <c r="AH304" s="3">
        <f>Sheet1!AH304</f>
        <v>0</v>
      </c>
      <c r="AI304" s="3">
        <f>Sheet1!AI304</f>
        <v>0</v>
      </c>
      <c r="AJ304" s="3">
        <f>Sheet1!AJ304</f>
        <v>0</v>
      </c>
      <c r="AK304" s="3">
        <f>Sheet1!AK304</f>
        <v>0</v>
      </c>
      <c r="AL304" s="3">
        <f>Sheet1!AL304</f>
        <v>0</v>
      </c>
      <c r="AM304" s="3">
        <f>Sheet1!AM304</f>
        <v>0</v>
      </c>
      <c r="AN304" s="3">
        <f>Sheet1!AN304</f>
        <v>0</v>
      </c>
      <c r="AO304" s="3">
        <f>Sheet1!AO304</f>
        <v>0</v>
      </c>
      <c r="AP304" s="4">
        <f>Sheet1!AP304*1</f>
        <v>0</v>
      </c>
      <c r="AQ304" s="4">
        <f>Sheet1!AQ304*1</f>
        <v>0</v>
      </c>
      <c r="AR304" s="3">
        <f>Sheet1!AR304</f>
        <v>0</v>
      </c>
      <c r="AS304" s="3">
        <f>Sheet1!AS304</f>
        <v>0</v>
      </c>
      <c r="AT304" s="3">
        <f>Sheet1!AT304</f>
        <v>0</v>
      </c>
      <c r="AU304" s="3">
        <f>Sheet1!AU304</f>
        <v>0</v>
      </c>
      <c r="AV304" s="3">
        <f>Sheet1!AV304</f>
        <v>0</v>
      </c>
      <c r="AW304" s="3">
        <f>Sheet1!AW304</f>
        <v>0</v>
      </c>
      <c r="AX304" s="3">
        <f>Sheet1!AX304</f>
        <v>0</v>
      </c>
      <c r="AY304" s="3">
        <f>Sheet1!AY304</f>
        <v>0</v>
      </c>
      <c r="AZ304" s="3">
        <f>Sheet1!AZ304</f>
        <v>0</v>
      </c>
      <c r="BA304" s="3">
        <f>Sheet1!BA304</f>
        <v>0</v>
      </c>
      <c r="BB304" s="3">
        <f>Sheet1!BB304</f>
        <v>0</v>
      </c>
      <c r="BC304" s="3">
        <f>Sheet1!BC304</f>
        <v>0</v>
      </c>
      <c r="BD304" s="3">
        <f>Sheet1!BD304</f>
        <v>0</v>
      </c>
      <c r="BE304" s="3">
        <f>Sheet1!BE304</f>
        <v>0</v>
      </c>
      <c r="BF304" s="3">
        <f>Sheet1!BF304</f>
        <v>0</v>
      </c>
      <c r="BG304" s="3">
        <f>Sheet1!BG304</f>
        <v>0</v>
      </c>
      <c r="BH304" s="3">
        <f>Sheet1!BH304</f>
        <v>0</v>
      </c>
      <c r="BI304" s="3">
        <f>Sheet1!BI304</f>
        <v>0</v>
      </c>
      <c r="BJ304" s="3">
        <f>Sheet1!BJ304</f>
        <v>0</v>
      </c>
      <c r="BK304" s="3">
        <f>Sheet1!BK304</f>
        <v>0</v>
      </c>
      <c r="BL304" s="3">
        <f>Sheet1!BL304</f>
        <v>0</v>
      </c>
      <c r="BM304" s="3">
        <f>Sheet1!BM304</f>
        <v>0</v>
      </c>
      <c r="BN304" s="3">
        <f t="shared" si="11"/>
        <v>0</v>
      </c>
      <c r="BO304" s="3" t="e">
        <f t="shared" si="10"/>
        <v>#DIV/0!</v>
      </c>
      <c r="BP304" s="3">
        <f>Sheet1!BP304</f>
        <v>0</v>
      </c>
      <c r="BQ304" s="3">
        <f>Sheet1!BQ304</f>
        <v>0</v>
      </c>
      <c r="BR304" s="3">
        <f>Sheet1!BR304</f>
        <v>0</v>
      </c>
      <c r="BS304" s="3">
        <f>Sheet1!BS304</f>
        <v>0</v>
      </c>
      <c r="BT304" s="3">
        <f>Sheet1!BT304</f>
        <v>0</v>
      </c>
      <c r="BU304" s="3">
        <f>Sheet1!BU304</f>
        <v>0</v>
      </c>
      <c r="BV304" s="3">
        <f>Sheet1!BV304</f>
        <v>0</v>
      </c>
      <c r="BW304" s="3">
        <f>Sheet1!BW304</f>
        <v>0</v>
      </c>
      <c r="BX304" s="3">
        <f>Sheet1!BX304</f>
        <v>0</v>
      </c>
      <c r="BY304" s="3">
        <f>Sheet1!BY304</f>
        <v>0</v>
      </c>
      <c r="BZ304" s="3">
        <f>Sheet1!BZ304</f>
        <v>0</v>
      </c>
      <c r="CA304" s="3">
        <f>Sheet1!CA304</f>
        <v>0</v>
      </c>
      <c r="CB304" s="3">
        <f>Sheet1!CB304</f>
        <v>0</v>
      </c>
      <c r="CC304" s="3">
        <f>Sheet1!CC304</f>
        <v>0</v>
      </c>
      <c r="CD304" s="3">
        <f>Sheet1!CD304</f>
        <v>0</v>
      </c>
      <c r="CE304" s="3">
        <f>Sheet1!CE304</f>
        <v>0</v>
      </c>
      <c r="CF304" s="3">
        <f>Sheet1!CF304</f>
        <v>0</v>
      </c>
      <c r="CG304" s="3">
        <f>Sheet1!CG304</f>
        <v>0</v>
      </c>
      <c r="CH304" s="3">
        <f>Sheet1!CH304</f>
        <v>0</v>
      </c>
      <c r="CI304" s="3">
        <f>Sheet1!CI304</f>
        <v>0</v>
      </c>
      <c r="CJ304" s="3">
        <f>Sheet1!CJ304</f>
        <v>0</v>
      </c>
      <c r="CK304" s="3">
        <f>Sheet1!CK304</f>
        <v>0</v>
      </c>
      <c r="CL304" s="3">
        <f>Sheet1!CL304</f>
        <v>0</v>
      </c>
      <c r="CM304" s="3">
        <f>Sheet1!CM304</f>
        <v>0</v>
      </c>
      <c r="CN304" s="3">
        <f>Sheet1!CN304</f>
        <v>0</v>
      </c>
      <c r="CO304" s="3">
        <f>Sheet1!CO304</f>
        <v>0</v>
      </c>
      <c r="CP304" s="3">
        <f>Sheet1!CP304</f>
        <v>0</v>
      </c>
      <c r="CQ304" s="3">
        <f>Sheet1!CQ304</f>
        <v>0</v>
      </c>
      <c r="CR304" s="3">
        <f>Sheet1!CR304</f>
        <v>0</v>
      </c>
      <c r="CS304" s="3">
        <f>Sheet1!CS304</f>
        <v>0</v>
      </c>
      <c r="CT304" s="3">
        <f>Sheet1!CT304</f>
        <v>0</v>
      </c>
      <c r="CU304" s="3">
        <f>Sheet1!CU304</f>
        <v>0</v>
      </c>
      <c r="CV304" s="3">
        <f>Sheet1!CV304</f>
        <v>0</v>
      </c>
      <c r="CW304" s="3">
        <f>Sheet1!CW304</f>
        <v>0</v>
      </c>
      <c r="CX304" s="3">
        <f>Sheet1!CX304</f>
        <v>0</v>
      </c>
      <c r="CY304" s="3">
        <f>Sheet1!CY304</f>
        <v>0</v>
      </c>
      <c r="CZ304" s="3">
        <f>Sheet1!CZ304</f>
        <v>0</v>
      </c>
      <c r="DA304" s="3">
        <f>Sheet1!DA304</f>
        <v>0</v>
      </c>
      <c r="DB304" s="3">
        <f>Sheet1!DB304</f>
        <v>0</v>
      </c>
      <c r="DC304" s="3">
        <f>Sheet1!DC304</f>
        <v>0</v>
      </c>
      <c r="DD304" s="3">
        <f>Sheet1!DD304</f>
        <v>0</v>
      </c>
      <c r="DE304" s="3">
        <f>Sheet1!DE304</f>
        <v>0</v>
      </c>
      <c r="DF304" s="3">
        <f>Sheet1!DF304</f>
        <v>0</v>
      </c>
      <c r="DG304" s="3">
        <f>Sheet1!DG304</f>
        <v>0</v>
      </c>
      <c r="DH304" s="3">
        <f>Sheet1!DH304</f>
        <v>0</v>
      </c>
      <c r="DI304" s="3">
        <f>Sheet1!DI304</f>
        <v>0</v>
      </c>
      <c r="DJ304" s="3">
        <f>Sheet1!DJ304</f>
        <v>0</v>
      </c>
      <c r="DK304" s="3">
        <f>Sheet1!DK304</f>
        <v>0</v>
      </c>
      <c r="DL304" s="3">
        <f>Sheet1!DL304</f>
        <v>0</v>
      </c>
      <c r="DM304" s="3">
        <f>Sheet1!DM304</f>
        <v>0</v>
      </c>
      <c r="DN304" s="3">
        <f>Sheet1!DN304</f>
        <v>0</v>
      </c>
      <c r="DO304" s="3">
        <f>Sheet1!DO304</f>
        <v>0</v>
      </c>
      <c r="DP304" s="3">
        <f>Sheet1!DP304</f>
        <v>0</v>
      </c>
      <c r="DQ304" s="3">
        <f>Sheet1!DQ304</f>
        <v>0</v>
      </c>
      <c r="DR304" s="3">
        <f>Sheet1!DR304</f>
        <v>0</v>
      </c>
      <c r="DS304" s="3">
        <f>Sheet1!DS304</f>
        <v>0</v>
      </c>
      <c r="DT304" s="3">
        <f>Sheet1!DT304</f>
        <v>0</v>
      </c>
      <c r="DU304" s="3">
        <f>Sheet1!DU304</f>
        <v>0</v>
      </c>
      <c r="DV304" s="3">
        <f>Sheet1!DV304</f>
        <v>0</v>
      </c>
      <c r="DW304" s="3">
        <f>Sheet1!DW304</f>
        <v>0</v>
      </c>
      <c r="DX304" s="3">
        <f>Sheet1!DX304</f>
        <v>0</v>
      </c>
      <c r="DY304" s="3">
        <f>Sheet1!DY304</f>
        <v>0</v>
      </c>
      <c r="DZ304" s="3">
        <f>Sheet1!DZ304</f>
        <v>0</v>
      </c>
      <c r="EA304" s="3">
        <f>Sheet1!EA304</f>
        <v>0</v>
      </c>
      <c r="EB304" s="3">
        <f>Sheet1!EB304</f>
        <v>0</v>
      </c>
      <c r="EC304" s="3">
        <f>Sheet1!EC304</f>
        <v>0</v>
      </c>
      <c r="ED304" s="3">
        <f>Sheet1!ED304</f>
        <v>0</v>
      </c>
      <c r="EE304" s="3">
        <f>Sheet1!EE304</f>
        <v>0</v>
      </c>
      <c r="EF304" s="3">
        <f>Sheet1!EF304</f>
        <v>0</v>
      </c>
      <c r="EG304" s="3">
        <f>Sheet1!EG304</f>
        <v>0</v>
      </c>
      <c r="EH304" s="3">
        <f>Sheet1!EH304</f>
        <v>0</v>
      </c>
      <c r="EI304" s="3">
        <f>Sheet1!EI304</f>
        <v>0</v>
      </c>
      <c r="EJ304" s="3">
        <f>Sheet1!EJ304</f>
        <v>0</v>
      </c>
      <c r="EK304" s="3">
        <f>Sheet1!EK304</f>
        <v>0</v>
      </c>
      <c r="EL304" s="3">
        <f>Sheet1!EL304</f>
        <v>0</v>
      </c>
      <c r="EM304" s="3">
        <f>Sheet1!EM304</f>
        <v>0</v>
      </c>
      <c r="EN304" s="3">
        <f>Sheet1!EN304</f>
        <v>0</v>
      </c>
    </row>
    <row r="305" spans="1:144" x14ac:dyDescent="0.25">
      <c r="A305" s="3">
        <f>Sheet1!A305</f>
        <v>0</v>
      </c>
      <c r="B305" s="3">
        <f>Sheet1!B305</f>
        <v>0</v>
      </c>
      <c r="C305" s="3">
        <f>Sheet1!C305</f>
        <v>0</v>
      </c>
      <c r="D305" s="3">
        <f>Sheet1!D305</f>
        <v>0</v>
      </c>
      <c r="E305" s="3">
        <f>Sheet1!E305</f>
        <v>0</v>
      </c>
      <c r="F305" s="3">
        <f>Sheet1!F305</f>
        <v>0</v>
      </c>
      <c r="G305" s="3">
        <f>Sheet1!G305</f>
        <v>0</v>
      </c>
      <c r="H305" s="3">
        <f>Sheet1!H305</f>
        <v>0</v>
      </c>
      <c r="I305" s="3">
        <f>Sheet1!I305</f>
        <v>0</v>
      </c>
      <c r="J305" s="3">
        <f>Sheet1!J305</f>
        <v>0</v>
      </c>
      <c r="K305" s="3">
        <f>Sheet1!K305</f>
        <v>0</v>
      </c>
      <c r="L305" s="3">
        <f>Sheet1!L305</f>
        <v>0</v>
      </c>
      <c r="M305" s="3">
        <f>Sheet1!M305</f>
        <v>0</v>
      </c>
      <c r="N305" s="3">
        <f>Sheet1!N305</f>
        <v>0</v>
      </c>
      <c r="O305" s="3">
        <f>Sheet1!O305</f>
        <v>0</v>
      </c>
      <c r="P305" s="3">
        <f>Sheet1!P305</f>
        <v>0</v>
      </c>
      <c r="Q305" s="3">
        <f>Sheet1!Q305</f>
        <v>0</v>
      </c>
      <c r="R305" s="3">
        <f>Sheet1!R305</f>
        <v>0</v>
      </c>
      <c r="S305" s="3">
        <f>Sheet1!S305</f>
        <v>0</v>
      </c>
      <c r="T305" s="3">
        <f>Sheet1!T305</f>
        <v>0</v>
      </c>
      <c r="U305" s="3">
        <f>Sheet1!U305</f>
        <v>0</v>
      </c>
      <c r="V305" s="3">
        <f>Sheet1!V305</f>
        <v>0</v>
      </c>
      <c r="W305" s="3">
        <f>Sheet1!W305</f>
        <v>0</v>
      </c>
      <c r="X305" s="3">
        <f>Sheet1!X305</f>
        <v>0</v>
      </c>
      <c r="Y305" s="3">
        <f>Sheet1!Y305</f>
        <v>0</v>
      </c>
      <c r="Z305" s="3">
        <f>Sheet1!Z305</f>
        <v>0</v>
      </c>
      <c r="AA305" s="3">
        <f>Sheet1!AA305</f>
        <v>0</v>
      </c>
      <c r="AB305" s="3">
        <f>Sheet1!AB305</f>
        <v>0</v>
      </c>
      <c r="AC305" s="3">
        <f>Sheet1!AC305</f>
        <v>0</v>
      </c>
      <c r="AD305" s="3">
        <f>Sheet1!AD305</f>
        <v>0</v>
      </c>
      <c r="AE305" s="3">
        <f>Sheet1!AE305</f>
        <v>0</v>
      </c>
      <c r="AF305" s="3">
        <f>Sheet1!AF305</f>
        <v>0</v>
      </c>
      <c r="AG305" s="3">
        <f>Sheet1!AG305</f>
        <v>0</v>
      </c>
      <c r="AH305" s="3">
        <f>Sheet1!AH305</f>
        <v>0</v>
      </c>
      <c r="AI305" s="3">
        <f>Sheet1!AI305</f>
        <v>0</v>
      </c>
      <c r="AJ305" s="3">
        <f>Sheet1!AJ305</f>
        <v>0</v>
      </c>
      <c r="AK305" s="3">
        <f>Sheet1!AK305</f>
        <v>0</v>
      </c>
      <c r="AL305" s="3">
        <f>Sheet1!AL305</f>
        <v>0</v>
      </c>
      <c r="AM305" s="3">
        <f>Sheet1!AM305</f>
        <v>0</v>
      </c>
      <c r="AN305" s="3">
        <f>Sheet1!AN305</f>
        <v>0</v>
      </c>
      <c r="AO305" s="3">
        <f>Sheet1!AO305</f>
        <v>0</v>
      </c>
      <c r="AP305" s="4">
        <f>Sheet1!AP305*1</f>
        <v>0</v>
      </c>
      <c r="AQ305" s="4">
        <f>Sheet1!AQ305*1</f>
        <v>0</v>
      </c>
      <c r="AR305" s="3">
        <f>Sheet1!AR305</f>
        <v>0</v>
      </c>
      <c r="AS305" s="3">
        <f>Sheet1!AS305</f>
        <v>0</v>
      </c>
      <c r="AT305" s="3">
        <f>Sheet1!AT305</f>
        <v>0</v>
      </c>
      <c r="AU305" s="3">
        <f>Sheet1!AU305</f>
        <v>0</v>
      </c>
      <c r="AV305" s="3">
        <f>Sheet1!AV305</f>
        <v>0</v>
      </c>
      <c r="AW305" s="3">
        <f>Sheet1!AW305</f>
        <v>0</v>
      </c>
      <c r="AX305" s="3">
        <f>Sheet1!AX305</f>
        <v>0</v>
      </c>
      <c r="AY305" s="3">
        <f>Sheet1!AY305</f>
        <v>0</v>
      </c>
      <c r="AZ305" s="3">
        <f>Sheet1!AZ305</f>
        <v>0</v>
      </c>
      <c r="BA305" s="3">
        <f>Sheet1!BA305</f>
        <v>0</v>
      </c>
      <c r="BB305" s="3">
        <f>Sheet1!BB305</f>
        <v>0</v>
      </c>
      <c r="BC305" s="3">
        <f>Sheet1!BC305</f>
        <v>0</v>
      </c>
      <c r="BD305" s="3">
        <f>Sheet1!BD305</f>
        <v>0</v>
      </c>
      <c r="BE305" s="3">
        <f>Sheet1!BE305</f>
        <v>0</v>
      </c>
      <c r="BF305" s="3">
        <f>Sheet1!BF305</f>
        <v>0</v>
      </c>
      <c r="BG305" s="3">
        <f>Sheet1!BG305</f>
        <v>0</v>
      </c>
      <c r="BH305" s="3">
        <f>Sheet1!BH305</f>
        <v>0</v>
      </c>
      <c r="BI305" s="3">
        <f>Sheet1!BI305</f>
        <v>0</v>
      </c>
      <c r="BJ305" s="3">
        <f>Sheet1!BJ305</f>
        <v>0</v>
      </c>
      <c r="BK305" s="3">
        <f>Sheet1!BK305</f>
        <v>0</v>
      </c>
      <c r="BL305" s="3">
        <f>Sheet1!BL305</f>
        <v>0</v>
      </c>
      <c r="BM305" s="3">
        <f>Sheet1!BM305</f>
        <v>0</v>
      </c>
      <c r="BN305" s="3">
        <f t="shared" si="11"/>
        <v>0</v>
      </c>
      <c r="BO305" s="3" t="e">
        <f t="shared" si="10"/>
        <v>#DIV/0!</v>
      </c>
      <c r="BP305" s="3">
        <f>Sheet1!BP305</f>
        <v>0</v>
      </c>
      <c r="BQ305" s="3">
        <f>Sheet1!BQ305</f>
        <v>0</v>
      </c>
      <c r="BR305" s="3">
        <f>Sheet1!BR305</f>
        <v>0</v>
      </c>
      <c r="BS305" s="3">
        <f>Sheet1!BS305</f>
        <v>0</v>
      </c>
      <c r="BT305" s="3">
        <f>Sheet1!BT305</f>
        <v>0</v>
      </c>
      <c r="BU305" s="3">
        <f>Sheet1!BU305</f>
        <v>0</v>
      </c>
      <c r="BV305" s="3">
        <f>Sheet1!BV305</f>
        <v>0</v>
      </c>
      <c r="BW305" s="3">
        <f>Sheet1!BW305</f>
        <v>0</v>
      </c>
      <c r="BX305" s="3">
        <f>Sheet1!BX305</f>
        <v>0</v>
      </c>
      <c r="BY305" s="3">
        <f>Sheet1!BY305</f>
        <v>0</v>
      </c>
      <c r="BZ305" s="3">
        <f>Sheet1!BZ305</f>
        <v>0</v>
      </c>
      <c r="CA305" s="3">
        <f>Sheet1!CA305</f>
        <v>0</v>
      </c>
      <c r="CB305" s="3">
        <f>Sheet1!CB305</f>
        <v>0</v>
      </c>
      <c r="CC305" s="3">
        <f>Sheet1!CC305</f>
        <v>0</v>
      </c>
      <c r="CD305" s="3">
        <f>Sheet1!CD305</f>
        <v>0</v>
      </c>
      <c r="CE305" s="3">
        <f>Sheet1!CE305</f>
        <v>0</v>
      </c>
      <c r="CF305" s="3">
        <f>Sheet1!CF305</f>
        <v>0</v>
      </c>
      <c r="CG305" s="3">
        <f>Sheet1!CG305</f>
        <v>0</v>
      </c>
      <c r="CH305" s="3">
        <f>Sheet1!CH305</f>
        <v>0</v>
      </c>
      <c r="CI305" s="3">
        <f>Sheet1!CI305</f>
        <v>0</v>
      </c>
      <c r="CJ305" s="3">
        <f>Sheet1!CJ305</f>
        <v>0</v>
      </c>
      <c r="CK305" s="3">
        <f>Sheet1!CK305</f>
        <v>0</v>
      </c>
      <c r="CL305" s="3">
        <f>Sheet1!CL305</f>
        <v>0</v>
      </c>
      <c r="CM305" s="3">
        <f>Sheet1!CM305</f>
        <v>0</v>
      </c>
      <c r="CN305" s="3">
        <f>Sheet1!CN305</f>
        <v>0</v>
      </c>
      <c r="CO305" s="3">
        <f>Sheet1!CO305</f>
        <v>0</v>
      </c>
      <c r="CP305" s="3">
        <f>Sheet1!CP305</f>
        <v>0</v>
      </c>
      <c r="CQ305" s="3">
        <f>Sheet1!CQ305</f>
        <v>0</v>
      </c>
      <c r="CR305" s="3">
        <f>Sheet1!CR305</f>
        <v>0</v>
      </c>
      <c r="CS305" s="3">
        <f>Sheet1!CS305</f>
        <v>0</v>
      </c>
      <c r="CT305" s="3">
        <f>Sheet1!CT305</f>
        <v>0</v>
      </c>
      <c r="CU305" s="3">
        <f>Sheet1!CU305</f>
        <v>0</v>
      </c>
      <c r="CV305" s="3">
        <f>Sheet1!CV305</f>
        <v>0</v>
      </c>
      <c r="CW305" s="3">
        <f>Sheet1!CW305</f>
        <v>0</v>
      </c>
      <c r="CX305" s="3">
        <f>Sheet1!CX305</f>
        <v>0</v>
      </c>
      <c r="CY305" s="3">
        <f>Sheet1!CY305</f>
        <v>0</v>
      </c>
      <c r="CZ305" s="3">
        <f>Sheet1!CZ305</f>
        <v>0</v>
      </c>
      <c r="DA305" s="3">
        <f>Sheet1!DA305</f>
        <v>0</v>
      </c>
      <c r="DB305" s="3">
        <f>Sheet1!DB305</f>
        <v>0</v>
      </c>
      <c r="DC305" s="3">
        <f>Sheet1!DC305</f>
        <v>0</v>
      </c>
      <c r="DD305" s="3">
        <f>Sheet1!DD305</f>
        <v>0</v>
      </c>
      <c r="DE305" s="3">
        <f>Sheet1!DE305</f>
        <v>0</v>
      </c>
      <c r="DF305" s="3">
        <f>Sheet1!DF305</f>
        <v>0</v>
      </c>
      <c r="DG305" s="3">
        <f>Sheet1!DG305</f>
        <v>0</v>
      </c>
      <c r="DH305" s="3">
        <f>Sheet1!DH305</f>
        <v>0</v>
      </c>
      <c r="DI305" s="3">
        <f>Sheet1!DI305</f>
        <v>0</v>
      </c>
      <c r="DJ305" s="3">
        <f>Sheet1!DJ305</f>
        <v>0</v>
      </c>
      <c r="DK305" s="3">
        <f>Sheet1!DK305</f>
        <v>0</v>
      </c>
      <c r="DL305" s="3">
        <f>Sheet1!DL305</f>
        <v>0</v>
      </c>
      <c r="DM305" s="3">
        <f>Sheet1!DM305</f>
        <v>0</v>
      </c>
      <c r="DN305" s="3">
        <f>Sheet1!DN305</f>
        <v>0</v>
      </c>
      <c r="DO305" s="3">
        <f>Sheet1!DO305</f>
        <v>0</v>
      </c>
      <c r="DP305" s="3">
        <f>Sheet1!DP305</f>
        <v>0</v>
      </c>
      <c r="DQ305" s="3">
        <f>Sheet1!DQ305</f>
        <v>0</v>
      </c>
      <c r="DR305" s="3">
        <f>Sheet1!DR305</f>
        <v>0</v>
      </c>
      <c r="DS305" s="3">
        <f>Sheet1!DS305</f>
        <v>0</v>
      </c>
      <c r="DT305" s="3">
        <f>Sheet1!DT305</f>
        <v>0</v>
      </c>
      <c r="DU305" s="3">
        <f>Sheet1!DU305</f>
        <v>0</v>
      </c>
      <c r="DV305" s="3">
        <f>Sheet1!DV305</f>
        <v>0</v>
      </c>
      <c r="DW305" s="3">
        <f>Sheet1!DW305</f>
        <v>0</v>
      </c>
      <c r="DX305" s="3">
        <f>Sheet1!DX305</f>
        <v>0</v>
      </c>
      <c r="DY305" s="3">
        <f>Sheet1!DY305</f>
        <v>0</v>
      </c>
      <c r="DZ305" s="3">
        <f>Sheet1!DZ305</f>
        <v>0</v>
      </c>
      <c r="EA305" s="3">
        <f>Sheet1!EA305</f>
        <v>0</v>
      </c>
      <c r="EB305" s="3">
        <f>Sheet1!EB305</f>
        <v>0</v>
      </c>
      <c r="EC305" s="3">
        <f>Sheet1!EC305</f>
        <v>0</v>
      </c>
      <c r="ED305" s="3">
        <f>Sheet1!ED305</f>
        <v>0</v>
      </c>
      <c r="EE305" s="3">
        <f>Sheet1!EE305</f>
        <v>0</v>
      </c>
      <c r="EF305" s="3">
        <f>Sheet1!EF305</f>
        <v>0</v>
      </c>
      <c r="EG305" s="3">
        <f>Sheet1!EG305</f>
        <v>0</v>
      </c>
      <c r="EH305" s="3">
        <f>Sheet1!EH305</f>
        <v>0</v>
      </c>
      <c r="EI305" s="3">
        <f>Sheet1!EI305</f>
        <v>0</v>
      </c>
      <c r="EJ305" s="3">
        <f>Sheet1!EJ305</f>
        <v>0</v>
      </c>
      <c r="EK305" s="3">
        <f>Sheet1!EK305</f>
        <v>0</v>
      </c>
      <c r="EL305" s="3">
        <f>Sheet1!EL305</f>
        <v>0</v>
      </c>
      <c r="EM305" s="3">
        <f>Sheet1!EM305</f>
        <v>0</v>
      </c>
      <c r="EN305" s="3">
        <f>Sheet1!EN305</f>
        <v>0</v>
      </c>
    </row>
    <row r="306" spans="1:144" x14ac:dyDescent="0.25">
      <c r="A306" s="3">
        <f>Sheet1!A306</f>
        <v>0</v>
      </c>
      <c r="B306" s="3">
        <f>Sheet1!B306</f>
        <v>0</v>
      </c>
      <c r="C306" s="3">
        <f>Sheet1!C306</f>
        <v>0</v>
      </c>
      <c r="D306" s="3">
        <f>Sheet1!D306</f>
        <v>0</v>
      </c>
      <c r="E306" s="3">
        <f>Sheet1!E306</f>
        <v>0</v>
      </c>
      <c r="F306" s="3">
        <f>Sheet1!F306</f>
        <v>0</v>
      </c>
      <c r="G306" s="3">
        <f>Sheet1!G306</f>
        <v>0</v>
      </c>
      <c r="H306" s="3">
        <f>Sheet1!H306</f>
        <v>0</v>
      </c>
      <c r="I306" s="3">
        <f>Sheet1!I306</f>
        <v>0</v>
      </c>
      <c r="J306" s="3">
        <f>Sheet1!J306</f>
        <v>0</v>
      </c>
      <c r="K306" s="3">
        <f>Sheet1!K306</f>
        <v>0</v>
      </c>
      <c r="L306" s="3">
        <f>Sheet1!L306</f>
        <v>0</v>
      </c>
      <c r="M306" s="3">
        <f>Sheet1!M306</f>
        <v>0</v>
      </c>
      <c r="N306" s="3">
        <f>Sheet1!N306</f>
        <v>0</v>
      </c>
      <c r="O306" s="3">
        <f>Sheet1!O306</f>
        <v>0</v>
      </c>
      <c r="P306" s="3">
        <f>Sheet1!P306</f>
        <v>0</v>
      </c>
      <c r="Q306" s="3">
        <f>Sheet1!Q306</f>
        <v>0</v>
      </c>
      <c r="R306" s="3">
        <f>Sheet1!R306</f>
        <v>0</v>
      </c>
      <c r="S306" s="3">
        <f>Sheet1!S306</f>
        <v>0</v>
      </c>
      <c r="T306" s="3">
        <f>Sheet1!T306</f>
        <v>0</v>
      </c>
      <c r="U306" s="3">
        <f>Sheet1!U306</f>
        <v>0</v>
      </c>
      <c r="V306" s="3">
        <f>Sheet1!V306</f>
        <v>0</v>
      </c>
      <c r="W306" s="3">
        <f>Sheet1!W306</f>
        <v>0</v>
      </c>
      <c r="X306" s="3">
        <f>Sheet1!X306</f>
        <v>0</v>
      </c>
      <c r="Y306" s="3">
        <f>Sheet1!Y306</f>
        <v>0</v>
      </c>
      <c r="Z306" s="3">
        <f>Sheet1!Z306</f>
        <v>0</v>
      </c>
      <c r="AA306" s="3">
        <f>Sheet1!AA306</f>
        <v>0</v>
      </c>
      <c r="AB306" s="3">
        <f>Sheet1!AB306</f>
        <v>0</v>
      </c>
      <c r="AC306" s="3">
        <f>Sheet1!AC306</f>
        <v>0</v>
      </c>
      <c r="AD306" s="3">
        <f>Sheet1!AD306</f>
        <v>0</v>
      </c>
      <c r="AE306" s="3">
        <f>Sheet1!AE306</f>
        <v>0</v>
      </c>
      <c r="AF306" s="3">
        <f>Sheet1!AF306</f>
        <v>0</v>
      </c>
      <c r="AG306" s="3">
        <f>Sheet1!AG306</f>
        <v>0</v>
      </c>
      <c r="AH306" s="3">
        <f>Sheet1!AH306</f>
        <v>0</v>
      </c>
      <c r="AI306" s="3">
        <f>Sheet1!AI306</f>
        <v>0</v>
      </c>
      <c r="AJ306" s="3">
        <f>Sheet1!AJ306</f>
        <v>0</v>
      </c>
      <c r="AK306" s="3">
        <f>Sheet1!AK306</f>
        <v>0</v>
      </c>
      <c r="AL306" s="3">
        <f>Sheet1!AL306</f>
        <v>0</v>
      </c>
      <c r="AM306" s="3">
        <f>Sheet1!AM306</f>
        <v>0</v>
      </c>
      <c r="AN306" s="3">
        <f>Sheet1!AN306</f>
        <v>0</v>
      </c>
      <c r="AO306" s="3">
        <f>Sheet1!AO306</f>
        <v>0</v>
      </c>
      <c r="AP306" s="4">
        <f>Sheet1!AP306*1</f>
        <v>0</v>
      </c>
      <c r="AQ306" s="4">
        <f>Sheet1!AQ306*1</f>
        <v>0</v>
      </c>
      <c r="AR306" s="3">
        <f>Sheet1!AR306</f>
        <v>0</v>
      </c>
      <c r="AS306" s="3">
        <f>Sheet1!AS306</f>
        <v>0</v>
      </c>
      <c r="AT306" s="3">
        <f>Sheet1!AT306</f>
        <v>0</v>
      </c>
      <c r="AU306" s="3">
        <f>Sheet1!AU306</f>
        <v>0</v>
      </c>
      <c r="AV306" s="3">
        <f>Sheet1!AV306</f>
        <v>0</v>
      </c>
      <c r="AW306" s="3">
        <f>Sheet1!AW306</f>
        <v>0</v>
      </c>
      <c r="AX306" s="3">
        <f>Sheet1!AX306</f>
        <v>0</v>
      </c>
      <c r="AY306" s="3">
        <f>Sheet1!AY306</f>
        <v>0</v>
      </c>
      <c r="AZ306" s="3">
        <f>Sheet1!AZ306</f>
        <v>0</v>
      </c>
      <c r="BA306" s="3">
        <f>Sheet1!BA306</f>
        <v>0</v>
      </c>
      <c r="BB306" s="3">
        <f>Sheet1!BB306</f>
        <v>0</v>
      </c>
      <c r="BC306" s="3">
        <f>Sheet1!BC306</f>
        <v>0</v>
      </c>
      <c r="BD306" s="3">
        <f>Sheet1!BD306</f>
        <v>0</v>
      </c>
      <c r="BE306" s="3">
        <f>Sheet1!BE306</f>
        <v>0</v>
      </c>
      <c r="BF306" s="3">
        <f>Sheet1!BF306</f>
        <v>0</v>
      </c>
      <c r="BG306" s="3">
        <f>Sheet1!BG306</f>
        <v>0</v>
      </c>
      <c r="BH306" s="3">
        <f>Sheet1!BH306</f>
        <v>0</v>
      </c>
      <c r="BI306" s="3">
        <f>Sheet1!BI306</f>
        <v>0</v>
      </c>
      <c r="BJ306" s="3">
        <f>Sheet1!BJ306</f>
        <v>0</v>
      </c>
      <c r="BK306" s="3">
        <f>Sheet1!BK306</f>
        <v>0</v>
      </c>
      <c r="BL306" s="3">
        <f>Sheet1!BL306</f>
        <v>0</v>
      </c>
      <c r="BM306" s="3">
        <f>Sheet1!BM306</f>
        <v>0</v>
      </c>
      <c r="BN306" s="3">
        <f t="shared" si="11"/>
        <v>0</v>
      </c>
      <c r="BO306" s="3" t="e">
        <f t="shared" si="10"/>
        <v>#DIV/0!</v>
      </c>
      <c r="BP306" s="3">
        <f>Sheet1!BP306</f>
        <v>0</v>
      </c>
      <c r="BQ306" s="3">
        <f>Sheet1!BQ306</f>
        <v>0</v>
      </c>
      <c r="BR306" s="3">
        <f>Sheet1!BR306</f>
        <v>0</v>
      </c>
      <c r="BS306" s="3">
        <f>Sheet1!BS306</f>
        <v>0</v>
      </c>
      <c r="BT306" s="3">
        <f>Sheet1!BT306</f>
        <v>0</v>
      </c>
      <c r="BU306" s="3">
        <f>Sheet1!BU306</f>
        <v>0</v>
      </c>
      <c r="BV306" s="3">
        <f>Sheet1!BV306</f>
        <v>0</v>
      </c>
      <c r="BW306" s="3">
        <f>Sheet1!BW306</f>
        <v>0</v>
      </c>
      <c r="BX306" s="3">
        <f>Sheet1!BX306</f>
        <v>0</v>
      </c>
      <c r="BY306" s="3">
        <f>Sheet1!BY306</f>
        <v>0</v>
      </c>
      <c r="BZ306" s="3">
        <f>Sheet1!BZ306</f>
        <v>0</v>
      </c>
      <c r="CA306" s="3">
        <f>Sheet1!CA306</f>
        <v>0</v>
      </c>
      <c r="CB306" s="3">
        <f>Sheet1!CB306</f>
        <v>0</v>
      </c>
      <c r="CC306" s="3">
        <f>Sheet1!CC306</f>
        <v>0</v>
      </c>
      <c r="CD306" s="3">
        <f>Sheet1!CD306</f>
        <v>0</v>
      </c>
      <c r="CE306" s="3">
        <f>Sheet1!CE306</f>
        <v>0</v>
      </c>
      <c r="CF306" s="3">
        <f>Sheet1!CF306</f>
        <v>0</v>
      </c>
      <c r="CG306" s="3">
        <f>Sheet1!CG306</f>
        <v>0</v>
      </c>
      <c r="CH306" s="3">
        <f>Sheet1!CH306</f>
        <v>0</v>
      </c>
      <c r="CI306" s="3">
        <f>Sheet1!CI306</f>
        <v>0</v>
      </c>
      <c r="CJ306" s="3">
        <f>Sheet1!CJ306</f>
        <v>0</v>
      </c>
      <c r="CK306" s="3">
        <f>Sheet1!CK306</f>
        <v>0</v>
      </c>
      <c r="CL306" s="3">
        <f>Sheet1!CL306</f>
        <v>0</v>
      </c>
      <c r="CM306" s="3">
        <f>Sheet1!CM306</f>
        <v>0</v>
      </c>
      <c r="CN306" s="3">
        <f>Sheet1!CN306</f>
        <v>0</v>
      </c>
      <c r="CO306" s="3">
        <f>Sheet1!CO306</f>
        <v>0</v>
      </c>
      <c r="CP306" s="3">
        <f>Sheet1!CP306</f>
        <v>0</v>
      </c>
      <c r="CQ306" s="3">
        <f>Sheet1!CQ306</f>
        <v>0</v>
      </c>
      <c r="CR306" s="3">
        <f>Sheet1!CR306</f>
        <v>0</v>
      </c>
      <c r="CS306" s="3">
        <f>Sheet1!CS306</f>
        <v>0</v>
      </c>
      <c r="CT306" s="3">
        <f>Sheet1!CT306</f>
        <v>0</v>
      </c>
      <c r="CU306" s="3">
        <f>Sheet1!CU306</f>
        <v>0</v>
      </c>
      <c r="CV306" s="3">
        <f>Sheet1!CV306</f>
        <v>0</v>
      </c>
      <c r="CW306" s="3">
        <f>Sheet1!CW306</f>
        <v>0</v>
      </c>
      <c r="CX306" s="3">
        <f>Sheet1!CX306</f>
        <v>0</v>
      </c>
      <c r="CY306" s="3">
        <f>Sheet1!CY306</f>
        <v>0</v>
      </c>
      <c r="CZ306" s="3">
        <f>Sheet1!CZ306</f>
        <v>0</v>
      </c>
      <c r="DA306" s="3">
        <f>Sheet1!DA306</f>
        <v>0</v>
      </c>
      <c r="DB306" s="3">
        <f>Sheet1!DB306</f>
        <v>0</v>
      </c>
      <c r="DC306" s="3">
        <f>Sheet1!DC306</f>
        <v>0</v>
      </c>
      <c r="DD306" s="3">
        <f>Sheet1!DD306</f>
        <v>0</v>
      </c>
      <c r="DE306" s="3">
        <f>Sheet1!DE306</f>
        <v>0</v>
      </c>
      <c r="DF306" s="3">
        <f>Sheet1!DF306</f>
        <v>0</v>
      </c>
      <c r="DG306" s="3">
        <f>Sheet1!DG306</f>
        <v>0</v>
      </c>
      <c r="DH306" s="3">
        <f>Sheet1!DH306</f>
        <v>0</v>
      </c>
      <c r="DI306" s="3">
        <f>Sheet1!DI306</f>
        <v>0</v>
      </c>
      <c r="DJ306" s="3">
        <f>Sheet1!DJ306</f>
        <v>0</v>
      </c>
      <c r="DK306" s="3">
        <f>Sheet1!DK306</f>
        <v>0</v>
      </c>
      <c r="DL306" s="3">
        <f>Sheet1!DL306</f>
        <v>0</v>
      </c>
      <c r="DM306" s="3">
        <f>Sheet1!DM306</f>
        <v>0</v>
      </c>
      <c r="DN306" s="3">
        <f>Sheet1!DN306</f>
        <v>0</v>
      </c>
      <c r="DO306" s="3">
        <f>Sheet1!DO306</f>
        <v>0</v>
      </c>
      <c r="DP306" s="3">
        <f>Sheet1!DP306</f>
        <v>0</v>
      </c>
      <c r="DQ306" s="3">
        <f>Sheet1!DQ306</f>
        <v>0</v>
      </c>
      <c r="DR306" s="3">
        <f>Sheet1!DR306</f>
        <v>0</v>
      </c>
      <c r="DS306" s="3">
        <f>Sheet1!DS306</f>
        <v>0</v>
      </c>
      <c r="DT306" s="3">
        <f>Sheet1!DT306</f>
        <v>0</v>
      </c>
      <c r="DU306" s="3">
        <f>Sheet1!DU306</f>
        <v>0</v>
      </c>
      <c r="DV306" s="3">
        <f>Sheet1!DV306</f>
        <v>0</v>
      </c>
      <c r="DW306" s="3">
        <f>Sheet1!DW306</f>
        <v>0</v>
      </c>
      <c r="DX306" s="3">
        <f>Sheet1!DX306</f>
        <v>0</v>
      </c>
      <c r="DY306" s="3">
        <f>Sheet1!DY306</f>
        <v>0</v>
      </c>
      <c r="DZ306" s="3">
        <f>Sheet1!DZ306</f>
        <v>0</v>
      </c>
      <c r="EA306" s="3">
        <f>Sheet1!EA306</f>
        <v>0</v>
      </c>
      <c r="EB306" s="3">
        <f>Sheet1!EB306</f>
        <v>0</v>
      </c>
      <c r="EC306" s="3">
        <f>Sheet1!EC306</f>
        <v>0</v>
      </c>
      <c r="ED306" s="3">
        <f>Sheet1!ED306</f>
        <v>0</v>
      </c>
      <c r="EE306" s="3">
        <f>Sheet1!EE306</f>
        <v>0</v>
      </c>
      <c r="EF306" s="3">
        <f>Sheet1!EF306</f>
        <v>0</v>
      </c>
      <c r="EG306" s="3">
        <f>Sheet1!EG306</f>
        <v>0</v>
      </c>
      <c r="EH306" s="3">
        <f>Sheet1!EH306</f>
        <v>0</v>
      </c>
      <c r="EI306" s="3">
        <f>Sheet1!EI306</f>
        <v>0</v>
      </c>
      <c r="EJ306" s="3">
        <f>Sheet1!EJ306</f>
        <v>0</v>
      </c>
      <c r="EK306" s="3">
        <f>Sheet1!EK306</f>
        <v>0</v>
      </c>
      <c r="EL306" s="3">
        <f>Sheet1!EL306</f>
        <v>0</v>
      </c>
      <c r="EM306" s="3">
        <f>Sheet1!EM306</f>
        <v>0</v>
      </c>
      <c r="EN306" s="3">
        <f>Sheet1!EN306</f>
        <v>0</v>
      </c>
    </row>
    <row r="307" spans="1:144" x14ac:dyDescent="0.25">
      <c r="A307" s="3">
        <f>Sheet1!A307</f>
        <v>0</v>
      </c>
      <c r="B307" s="3">
        <f>Sheet1!B307</f>
        <v>0</v>
      </c>
      <c r="C307" s="3">
        <f>Sheet1!C307</f>
        <v>0</v>
      </c>
      <c r="D307" s="3">
        <f>Sheet1!D307</f>
        <v>0</v>
      </c>
      <c r="E307" s="3">
        <f>Sheet1!E307</f>
        <v>0</v>
      </c>
      <c r="F307" s="3">
        <f>Sheet1!F307</f>
        <v>0</v>
      </c>
      <c r="G307" s="3">
        <f>Sheet1!G307</f>
        <v>0</v>
      </c>
      <c r="H307" s="3">
        <f>Sheet1!H307</f>
        <v>0</v>
      </c>
      <c r="I307" s="3">
        <f>Sheet1!I307</f>
        <v>0</v>
      </c>
      <c r="J307" s="3">
        <f>Sheet1!J307</f>
        <v>0</v>
      </c>
      <c r="K307" s="3">
        <f>Sheet1!K307</f>
        <v>0</v>
      </c>
      <c r="L307" s="3">
        <f>Sheet1!L307</f>
        <v>0</v>
      </c>
      <c r="M307" s="3">
        <f>Sheet1!M307</f>
        <v>0</v>
      </c>
      <c r="N307" s="3">
        <f>Sheet1!N307</f>
        <v>0</v>
      </c>
      <c r="O307" s="3">
        <f>Sheet1!O307</f>
        <v>0</v>
      </c>
      <c r="P307" s="3">
        <f>Sheet1!P307</f>
        <v>0</v>
      </c>
      <c r="Q307" s="3">
        <f>Sheet1!Q307</f>
        <v>0</v>
      </c>
      <c r="R307" s="3">
        <f>Sheet1!R307</f>
        <v>0</v>
      </c>
      <c r="S307" s="3">
        <f>Sheet1!S307</f>
        <v>0</v>
      </c>
      <c r="T307" s="3">
        <f>Sheet1!T307</f>
        <v>0</v>
      </c>
      <c r="U307" s="3">
        <f>Sheet1!U307</f>
        <v>0</v>
      </c>
      <c r="V307" s="3">
        <f>Sheet1!V307</f>
        <v>0</v>
      </c>
      <c r="W307" s="3">
        <f>Sheet1!W307</f>
        <v>0</v>
      </c>
      <c r="X307" s="3">
        <f>Sheet1!X307</f>
        <v>0</v>
      </c>
      <c r="Y307" s="3">
        <f>Sheet1!Y307</f>
        <v>0</v>
      </c>
      <c r="Z307" s="3">
        <f>Sheet1!Z307</f>
        <v>0</v>
      </c>
      <c r="AA307" s="3">
        <f>Sheet1!AA307</f>
        <v>0</v>
      </c>
      <c r="AB307" s="3">
        <f>Sheet1!AB307</f>
        <v>0</v>
      </c>
      <c r="AC307" s="3">
        <f>Sheet1!AC307</f>
        <v>0</v>
      </c>
      <c r="AD307" s="3">
        <f>Sheet1!AD307</f>
        <v>0</v>
      </c>
      <c r="AE307" s="3">
        <f>Sheet1!AE307</f>
        <v>0</v>
      </c>
      <c r="AF307" s="3">
        <f>Sheet1!AF307</f>
        <v>0</v>
      </c>
      <c r="AG307" s="3">
        <f>Sheet1!AG307</f>
        <v>0</v>
      </c>
      <c r="AH307" s="3">
        <f>Sheet1!AH307</f>
        <v>0</v>
      </c>
      <c r="AI307" s="3">
        <f>Sheet1!AI307</f>
        <v>0</v>
      </c>
      <c r="AJ307" s="3">
        <f>Sheet1!AJ307</f>
        <v>0</v>
      </c>
      <c r="AK307" s="3">
        <f>Sheet1!AK307</f>
        <v>0</v>
      </c>
      <c r="AL307" s="3">
        <f>Sheet1!AL307</f>
        <v>0</v>
      </c>
      <c r="AM307" s="3">
        <f>Sheet1!AM307</f>
        <v>0</v>
      </c>
      <c r="AN307" s="3">
        <f>Sheet1!AN307</f>
        <v>0</v>
      </c>
      <c r="AO307" s="3">
        <f>Sheet1!AO307</f>
        <v>0</v>
      </c>
      <c r="AP307" s="4">
        <f>Sheet1!AP307*1</f>
        <v>0</v>
      </c>
      <c r="AQ307" s="4">
        <f>Sheet1!AQ307*1</f>
        <v>0</v>
      </c>
      <c r="AR307" s="3">
        <f>Sheet1!AR307</f>
        <v>0</v>
      </c>
      <c r="AS307" s="3">
        <f>Sheet1!AS307</f>
        <v>0</v>
      </c>
      <c r="AT307" s="3">
        <f>Sheet1!AT307</f>
        <v>0</v>
      </c>
      <c r="AU307" s="3">
        <f>Sheet1!AU307</f>
        <v>0</v>
      </c>
      <c r="AV307" s="3">
        <f>Sheet1!AV307</f>
        <v>0</v>
      </c>
      <c r="AW307" s="3">
        <f>Sheet1!AW307</f>
        <v>0</v>
      </c>
      <c r="AX307" s="3">
        <f>Sheet1!AX307</f>
        <v>0</v>
      </c>
      <c r="AY307" s="3">
        <f>Sheet1!AY307</f>
        <v>0</v>
      </c>
      <c r="AZ307" s="3">
        <f>Sheet1!AZ307</f>
        <v>0</v>
      </c>
      <c r="BA307" s="3">
        <f>Sheet1!BA307</f>
        <v>0</v>
      </c>
      <c r="BB307" s="3">
        <f>Sheet1!BB307</f>
        <v>0</v>
      </c>
      <c r="BC307" s="3">
        <f>Sheet1!BC307</f>
        <v>0</v>
      </c>
      <c r="BD307" s="3">
        <f>Sheet1!BD307</f>
        <v>0</v>
      </c>
      <c r="BE307" s="3">
        <f>Sheet1!BE307</f>
        <v>0</v>
      </c>
      <c r="BF307" s="3">
        <f>Sheet1!BF307</f>
        <v>0</v>
      </c>
      <c r="BG307" s="3">
        <f>Sheet1!BG307</f>
        <v>0</v>
      </c>
      <c r="BH307" s="3">
        <f>Sheet1!BH307</f>
        <v>0</v>
      </c>
      <c r="BI307" s="3">
        <f>Sheet1!BI307</f>
        <v>0</v>
      </c>
      <c r="BJ307" s="3">
        <f>Sheet1!BJ307</f>
        <v>0</v>
      </c>
      <c r="BK307" s="3">
        <f>Sheet1!BK307</f>
        <v>0</v>
      </c>
      <c r="BL307" s="3">
        <f>Sheet1!BL307</f>
        <v>0</v>
      </c>
      <c r="BM307" s="3">
        <f>Sheet1!BM307</f>
        <v>0</v>
      </c>
      <c r="BN307" s="3">
        <f t="shared" si="11"/>
        <v>0</v>
      </c>
      <c r="BO307" s="3" t="e">
        <f t="shared" si="10"/>
        <v>#DIV/0!</v>
      </c>
      <c r="BP307" s="3">
        <f>Sheet1!BP307</f>
        <v>0</v>
      </c>
      <c r="BQ307" s="3">
        <f>Sheet1!BQ307</f>
        <v>0</v>
      </c>
      <c r="BR307" s="3">
        <f>Sheet1!BR307</f>
        <v>0</v>
      </c>
      <c r="BS307" s="3">
        <f>Sheet1!BS307</f>
        <v>0</v>
      </c>
      <c r="BT307" s="3">
        <f>Sheet1!BT307</f>
        <v>0</v>
      </c>
      <c r="BU307" s="3">
        <f>Sheet1!BU307</f>
        <v>0</v>
      </c>
      <c r="BV307" s="3">
        <f>Sheet1!BV307</f>
        <v>0</v>
      </c>
      <c r="BW307" s="3">
        <f>Sheet1!BW307</f>
        <v>0</v>
      </c>
      <c r="BX307" s="3">
        <f>Sheet1!BX307</f>
        <v>0</v>
      </c>
      <c r="BY307" s="3">
        <f>Sheet1!BY307</f>
        <v>0</v>
      </c>
      <c r="BZ307" s="3">
        <f>Sheet1!BZ307</f>
        <v>0</v>
      </c>
      <c r="CA307" s="3">
        <f>Sheet1!CA307</f>
        <v>0</v>
      </c>
      <c r="CB307" s="3">
        <f>Sheet1!CB307</f>
        <v>0</v>
      </c>
      <c r="CC307" s="3">
        <f>Sheet1!CC307</f>
        <v>0</v>
      </c>
      <c r="CD307" s="3">
        <f>Sheet1!CD307</f>
        <v>0</v>
      </c>
      <c r="CE307" s="3">
        <f>Sheet1!CE307</f>
        <v>0</v>
      </c>
      <c r="CF307" s="3">
        <f>Sheet1!CF307</f>
        <v>0</v>
      </c>
      <c r="CG307" s="3">
        <f>Sheet1!CG307</f>
        <v>0</v>
      </c>
      <c r="CH307" s="3">
        <f>Sheet1!CH307</f>
        <v>0</v>
      </c>
      <c r="CI307" s="3">
        <f>Sheet1!CI307</f>
        <v>0</v>
      </c>
      <c r="CJ307" s="3">
        <f>Sheet1!CJ307</f>
        <v>0</v>
      </c>
      <c r="CK307" s="3">
        <f>Sheet1!CK307</f>
        <v>0</v>
      </c>
      <c r="CL307" s="3">
        <f>Sheet1!CL307</f>
        <v>0</v>
      </c>
      <c r="CM307" s="3">
        <f>Sheet1!CM307</f>
        <v>0</v>
      </c>
      <c r="CN307" s="3">
        <f>Sheet1!CN307</f>
        <v>0</v>
      </c>
      <c r="CO307" s="3">
        <f>Sheet1!CO307</f>
        <v>0</v>
      </c>
      <c r="CP307" s="3">
        <f>Sheet1!CP307</f>
        <v>0</v>
      </c>
      <c r="CQ307" s="3">
        <f>Sheet1!CQ307</f>
        <v>0</v>
      </c>
      <c r="CR307" s="3">
        <f>Sheet1!CR307</f>
        <v>0</v>
      </c>
      <c r="CS307" s="3">
        <f>Sheet1!CS307</f>
        <v>0</v>
      </c>
      <c r="CT307" s="3">
        <f>Sheet1!CT307</f>
        <v>0</v>
      </c>
      <c r="CU307" s="3">
        <f>Sheet1!CU307</f>
        <v>0</v>
      </c>
      <c r="CV307" s="3">
        <f>Sheet1!CV307</f>
        <v>0</v>
      </c>
      <c r="CW307" s="3">
        <f>Sheet1!CW307</f>
        <v>0</v>
      </c>
      <c r="CX307" s="3">
        <f>Sheet1!CX307</f>
        <v>0</v>
      </c>
      <c r="CY307" s="3">
        <f>Sheet1!CY307</f>
        <v>0</v>
      </c>
      <c r="CZ307" s="3">
        <f>Sheet1!CZ307</f>
        <v>0</v>
      </c>
      <c r="DA307" s="3">
        <f>Sheet1!DA307</f>
        <v>0</v>
      </c>
      <c r="DB307" s="3">
        <f>Sheet1!DB307</f>
        <v>0</v>
      </c>
      <c r="DC307" s="3">
        <f>Sheet1!DC307</f>
        <v>0</v>
      </c>
      <c r="DD307" s="3">
        <f>Sheet1!DD307</f>
        <v>0</v>
      </c>
      <c r="DE307" s="3">
        <f>Sheet1!DE307</f>
        <v>0</v>
      </c>
      <c r="DF307" s="3">
        <f>Sheet1!DF307</f>
        <v>0</v>
      </c>
      <c r="DG307" s="3">
        <f>Sheet1!DG307</f>
        <v>0</v>
      </c>
      <c r="DH307" s="3">
        <f>Sheet1!DH307</f>
        <v>0</v>
      </c>
      <c r="DI307" s="3">
        <f>Sheet1!DI307</f>
        <v>0</v>
      </c>
      <c r="DJ307" s="3">
        <f>Sheet1!DJ307</f>
        <v>0</v>
      </c>
      <c r="DK307" s="3">
        <f>Sheet1!DK307</f>
        <v>0</v>
      </c>
      <c r="DL307" s="3">
        <f>Sheet1!DL307</f>
        <v>0</v>
      </c>
      <c r="DM307" s="3">
        <f>Sheet1!DM307</f>
        <v>0</v>
      </c>
      <c r="DN307" s="3">
        <f>Sheet1!DN307</f>
        <v>0</v>
      </c>
      <c r="DO307" s="3">
        <f>Sheet1!DO307</f>
        <v>0</v>
      </c>
      <c r="DP307" s="3">
        <f>Sheet1!DP307</f>
        <v>0</v>
      </c>
      <c r="DQ307" s="3">
        <f>Sheet1!DQ307</f>
        <v>0</v>
      </c>
      <c r="DR307" s="3">
        <f>Sheet1!DR307</f>
        <v>0</v>
      </c>
      <c r="DS307" s="3">
        <f>Sheet1!DS307</f>
        <v>0</v>
      </c>
      <c r="DT307" s="3">
        <f>Sheet1!DT307</f>
        <v>0</v>
      </c>
      <c r="DU307" s="3">
        <f>Sheet1!DU307</f>
        <v>0</v>
      </c>
      <c r="DV307" s="3">
        <f>Sheet1!DV307</f>
        <v>0</v>
      </c>
      <c r="DW307" s="3">
        <f>Sheet1!DW307</f>
        <v>0</v>
      </c>
      <c r="DX307" s="3">
        <f>Sheet1!DX307</f>
        <v>0</v>
      </c>
      <c r="DY307" s="3">
        <f>Sheet1!DY307</f>
        <v>0</v>
      </c>
      <c r="DZ307" s="3">
        <f>Sheet1!DZ307</f>
        <v>0</v>
      </c>
      <c r="EA307" s="3">
        <f>Sheet1!EA307</f>
        <v>0</v>
      </c>
      <c r="EB307" s="3">
        <f>Sheet1!EB307</f>
        <v>0</v>
      </c>
      <c r="EC307" s="3">
        <f>Sheet1!EC307</f>
        <v>0</v>
      </c>
      <c r="ED307" s="3">
        <f>Sheet1!ED307</f>
        <v>0</v>
      </c>
      <c r="EE307" s="3">
        <f>Sheet1!EE307</f>
        <v>0</v>
      </c>
      <c r="EF307" s="3">
        <f>Sheet1!EF307</f>
        <v>0</v>
      </c>
      <c r="EG307" s="3">
        <f>Sheet1!EG307</f>
        <v>0</v>
      </c>
      <c r="EH307" s="3">
        <f>Sheet1!EH307</f>
        <v>0</v>
      </c>
      <c r="EI307" s="3">
        <f>Sheet1!EI307</f>
        <v>0</v>
      </c>
      <c r="EJ307" s="3">
        <f>Sheet1!EJ307</f>
        <v>0</v>
      </c>
      <c r="EK307" s="3">
        <f>Sheet1!EK307</f>
        <v>0</v>
      </c>
      <c r="EL307" s="3">
        <f>Sheet1!EL307</f>
        <v>0</v>
      </c>
      <c r="EM307" s="3">
        <f>Sheet1!EM307</f>
        <v>0</v>
      </c>
      <c r="EN307" s="3">
        <f>Sheet1!EN307</f>
        <v>0</v>
      </c>
    </row>
    <row r="308" spans="1:144" x14ac:dyDescent="0.25">
      <c r="A308" s="3">
        <f>Sheet1!A308</f>
        <v>0</v>
      </c>
      <c r="B308" s="3">
        <f>Sheet1!B308</f>
        <v>0</v>
      </c>
      <c r="C308" s="3">
        <f>Sheet1!C308</f>
        <v>0</v>
      </c>
      <c r="D308" s="3">
        <f>Sheet1!D308</f>
        <v>0</v>
      </c>
      <c r="E308" s="3">
        <f>Sheet1!E308</f>
        <v>0</v>
      </c>
      <c r="F308" s="3">
        <f>Sheet1!F308</f>
        <v>0</v>
      </c>
      <c r="G308" s="3">
        <f>Sheet1!G308</f>
        <v>0</v>
      </c>
      <c r="H308" s="3">
        <f>Sheet1!H308</f>
        <v>0</v>
      </c>
      <c r="I308" s="3">
        <f>Sheet1!I308</f>
        <v>0</v>
      </c>
      <c r="J308" s="3">
        <f>Sheet1!J308</f>
        <v>0</v>
      </c>
      <c r="K308" s="3">
        <f>Sheet1!K308</f>
        <v>0</v>
      </c>
      <c r="L308" s="3">
        <f>Sheet1!L308</f>
        <v>0</v>
      </c>
      <c r="M308" s="3">
        <f>Sheet1!M308</f>
        <v>0</v>
      </c>
      <c r="N308" s="3">
        <f>Sheet1!N308</f>
        <v>0</v>
      </c>
      <c r="O308" s="3">
        <f>Sheet1!O308</f>
        <v>0</v>
      </c>
      <c r="P308" s="3">
        <f>Sheet1!P308</f>
        <v>0</v>
      </c>
      <c r="Q308" s="3">
        <f>Sheet1!Q308</f>
        <v>0</v>
      </c>
      <c r="R308" s="3">
        <f>Sheet1!R308</f>
        <v>0</v>
      </c>
      <c r="S308" s="3">
        <f>Sheet1!S308</f>
        <v>0</v>
      </c>
      <c r="T308" s="3">
        <f>Sheet1!T308</f>
        <v>0</v>
      </c>
      <c r="U308" s="3">
        <f>Sheet1!U308</f>
        <v>0</v>
      </c>
      <c r="V308" s="3">
        <f>Sheet1!V308</f>
        <v>0</v>
      </c>
      <c r="W308" s="3">
        <f>Sheet1!W308</f>
        <v>0</v>
      </c>
      <c r="X308" s="3">
        <f>Sheet1!X308</f>
        <v>0</v>
      </c>
      <c r="Y308" s="3">
        <f>Sheet1!Y308</f>
        <v>0</v>
      </c>
      <c r="Z308" s="3">
        <f>Sheet1!Z308</f>
        <v>0</v>
      </c>
      <c r="AA308" s="3">
        <f>Sheet1!AA308</f>
        <v>0</v>
      </c>
      <c r="AB308" s="3">
        <f>Sheet1!AB308</f>
        <v>0</v>
      </c>
      <c r="AC308" s="3">
        <f>Sheet1!AC308</f>
        <v>0</v>
      </c>
      <c r="AD308" s="3">
        <f>Sheet1!AD308</f>
        <v>0</v>
      </c>
      <c r="AE308" s="3">
        <f>Sheet1!AE308</f>
        <v>0</v>
      </c>
      <c r="AF308" s="3">
        <f>Sheet1!AF308</f>
        <v>0</v>
      </c>
      <c r="AG308" s="3">
        <f>Sheet1!AG308</f>
        <v>0</v>
      </c>
      <c r="AH308" s="3">
        <f>Sheet1!AH308</f>
        <v>0</v>
      </c>
      <c r="AI308" s="3">
        <f>Sheet1!AI308</f>
        <v>0</v>
      </c>
      <c r="AJ308" s="3">
        <f>Sheet1!AJ308</f>
        <v>0</v>
      </c>
      <c r="AK308" s="3">
        <f>Sheet1!AK308</f>
        <v>0</v>
      </c>
      <c r="AL308" s="3">
        <f>Sheet1!AL308</f>
        <v>0</v>
      </c>
      <c r="AM308" s="3">
        <f>Sheet1!AM308</f>
        <v>0</v>
      </c>
      <c r="AN308" s="3">
        <f>Sheet1!AN308</f>
        <v>0</v>
      </c>
      <c r="AO308" s="3">
        <f>Sheet1!AO308</f>
        <v>0</v>
      </c>
      <c r="AP308" s="4">
        <f>Sheet1!AP308*1</f>
        <v>0</v>
      </c>
      <c r="AQ308" s="4">
        <f>Sheet1!AQ308*1</f>
        <v>0</v>
      </c>
      <c r="AR308" s="3">
        <f>Sheet1!AR308</f>
        <v>0</v>
      </c>
      <c r="AS308" s="3">
        <f>Sheet1!AS308</f>
        <v>0</v>
      </c>
      <c r="AT308" s="3">
        <f>Sheet1!AT308</f>
        <v>0</v>
      </c>
      <c r="AU308" s="3">
        <f>Sheet1!AU308</f>
        <v>0</v>
      </c>
      <c r="AV308" s="3">
        <f>Sheet1!AV308</f>
        <v>0</v>
      </c>
      <c r="AW308" s="3">
        <f>Sheet1!AW308</f>
        <v>0</v>
      </c>
      <c r="AX308" s="3">
        <f>Sheet1!AX308</f>
        <v>0</v>
      </c>
      <c r="AY308" s="3">
        <f>Sheet1!AY308</f>
        <v>0</v>
      </c>
      <c r="AZ308" s="3">
        <f>Sheet1!AZ308</f>
        <v>0</v>
      </c>
      <c r="BA308" s="3">
        <f>Sheet1!BA308</f>
        <v>0</v>
      </c>
      <c r="BB308" s="3">
        <f>Sheet1!BB308</f>
        <v>0</v>
      </c>
      <c r="BC308" s="3">
        <f>Sheet1!BC308</f>
        <v>0</v>
      </c>
      <c r="BD308" s="3">
        <f>Sheet1!BD308</f>
        <v>0</v>
      </c>
      <c r="BE308" s="3">
        <f>Sheet1!BE308</f>
        <v>0</v>
      </c>
      <c r="BF308" s="3">
        <f>Sheet1!BF308</f>
        <v>0</v>
      </c>
      <c r="BG308" s="3">
        <f>Sheet1!BG308</f>
        <v>0</v>
      </c>
      <c r="BH308" s="3">
        <f>Sheet1!BH308</f>
        <v>0</v>
      </c>
      <c r="BI308" s="3">
        <f>Sheet1!BI308</f>
        <v>0</v>
      </c>
      <c r="BJ308" s="3">
        <f>Sheet1!BJ308</f>
        <v>0</v>
      </c>
      <c r="BK308" s="3">
        <f>Sheet1!BK308</f>
        <v>0</v>
      </c>
      <c r="BL308" s="3">
        <f>Sheet1!BL308</f>
        <v>0</v>
      </c>
      <c r="BM308" s="3">
        <f>Sheet1!BM308</f>
        <v>0</v>
      </c>
      <c r="BN308" s="3">
        <f t="shared" si="11"/>
        <v>0</v>
      </c>
      <c r="BO308" s="3" t="e">
        <f t="shared" si="10"/>
        <v>#DIV/0!</v>
      </c>
      <c r="BP308" s="3">
        <f>Sheet1!BP308</f>
        <v>0</v>
      </c>
      <c r="BQ308" s="3">
        <f>Sheet1!BQ308</f>
        <v>0</v>
      </c>
      <c r="BR308" s="3">
        <f>Sheet1!BR308</f>
        <v>0</v>
      </c>
      <c r="BS308" s="3">
        <f>Sheet1!BS308</f>
        <v>0</v>
      </c>
      <c r="BT308" s="3">
        <f>Sheet1!BT308</f>
        <v>0</v>
      </c>
      <c r="BU308" s="3">
        <f>Sheet1!BU308</f>
        <v>0</v>
      </c>
      <c r="BV308" s="3">
        <f>Sheet1!BV308</f>
        <v>0</v>
      </c>
      <c r="BW308" s="3">
        <f>Sheet1!BW308</f>
        <v>0</v>
      </c>
      <c r="BX308" s="3">
        <f>Sheet1!BX308</f>
        <v>0</v>
      </c>
      <c r="BY308" s="3">
        <f>Sheet1!BY308</f>
        <v>0</v>
      </c>
      <c r="BZ308" s="3">
        <f>Sheet1!BZ308</f>
        <v>0</v>
      </c>
      <c r="CA308" s="3">
        <f>Sheet1!CA308</f>
        <v>0</v>
      </c>
      <c r="CB308" s="3">
        <f>Sheet1!CB308</f>
        <v>0</v>
      </c>
      <c r="CC308" s="3">
        <f>Sheet1!CC308</f>
        <v>0</v>
      </c>
      <c r="CD308" s="3">
        <f>Sheet1!CD308</f>
        <v>0</v>
      </c>
      <c r="CE308" s="3">
        <f>Sheet1!CE308</f>
        <v>0</v>
      </c>
      <c r="CF308" s="3">
        <f>Sheet1!CF308</f>
        <v>0</v>
      </c>
      <c r="CG308" s="3">
        <f>Sheet1!CG308</f>
        <v>0</v>
      </c>
      <c r="CH308" s="3">
        <f>Sheet1!CH308</f>
        <v>0</v>
      </c>
      <c r="CI308" s="3">
        <f>Sheet1!CI308</f>
        <v>0</v>
      </c>
      <c r="CJ308" s="3">
        <f>Sheet1!CJ308</f>
        <v>0</v>
      </c>
      <c r="CK308" s="3">
        <f>Sheet1!CK308</f>
        <v>0</v>
      </c>
      <c r="CL308" s="3">
        <f>Sheet1!CL308</f>
        <v>0</v>
      </c>
      <c r="CM308" s="3">
        <f>Sheet1!CM308</f>
        <v>0</v>
      </c>
      <c r="CN308" s="3">
        <f>Sheet1!CN308</f>
        <v>0</v>
      </c>
      <c r="CO308" s="3">
        <f>Sheet1!CO308</f>
        <v>0</v>
      </c>
      <c r="CP308" s="3">
        <f>Sheet1!CP308</f>
        <v>0</v>
      </c>
      <c r="CQ308" s="3">
        <f>Sheet1!CQ308</f>
        <v>0</v>
      </c>
      <c r="CR308" s="3">
        <f>Sheet1!CR308</f>
        <v>0</v>
      </c>
      <c r="CS308" s="3">
        <f>Sheet1!CS308</f>
        <v>0</v>
      </c>
      <c r="CT308" s="3">
        <f>Sheet1!CT308</f>
        <v>0</v>
      </c>
      <c r="CU308" s="3">
        <f>Sheet1!CU308</f>
        <v>0</v>
      </c>
      <c r="CV308" s="3">
        <f>Sheet1!CV308</f>
        <v>0</v>
      </c>
      <c r="CW308" s="3">
        <f>Sheet1!CW308</f>
        <v>0</v>
      </c>
      <c r="CX308" s="3">
        <f>Sheet1!CX308</f>
        <v>0</v>
      </c>
      <c r="CY308" s="3">
        <f>Sheet1!CY308</f>
        <v>0</v>
      </c>
      <c r="CZ308" s="3">
        <f>Sheet1!CZ308</f>
        <v>0</v>
      </c>
      <c r="DA308" s="3">
        <f>Sheet1!DA308</f>
        <v>0</v>
      </c>
      <c r="DB308" s="3">
        <f>Sheet1!DB308</f>
        <v>0</v>
      </c>
      <c r="DC308" s="3">
        <f>Sheet1!DC308</f>
        <v>0</v>
      </c>
      <c r="DD308" s="3">
        <f>Sheet1!DD308</f>
        <v>0</v>
      </c>
      <c r="DE308" s="3">
        <f>Sheet1!DE308</f>
        <v>0</v>
      </c>
      <c r="DF308" s="3">
        <f>Sheet1!DF308</f>
        <v>0</v>
      </c>
      <c r="DG308" s="3">
        <f>Sheet1!DG308</f>
        <v>0</v>
      </c>
      <c r="DH308" s="3">
        <f>Sheet1!DH308</f>
        <v>0</v>
      </c>
      <c r="DI308" s="3">
        <f>Sheet1!DI308</f>
        <v>0</v>
      </c>
      <c r="DJ308" s="3">
        <f>Sheet1!DJ308</f>
        <v>0</v>
      </c>
      <c r="DK308" s="3">
        <f>Sheet1!DK308</f>
        <v>0</v>
      </c>
      <c r="DL308" s="3">
        <f>Sheet1!DL308</f>
        <v>0</v>
      </c>
      <c r="DM308" s="3">
        <f>Sheet1!DM308</f>
        <v>0</v>
      </c>
      <c r="DN308" s="3">
        <f>Sheet1!DN308</f>
        <v>0</v>
      </c>
      <c r="DO308" s="3">
        <f>Sheet1!DO308</f>
        <v>0</v>
      </c>
      <c r="DP308" s="3">
        <f>Sheet1!DP308</f>
        <v>0</v>
      </c>
      <c r="DQ308" s="3">
        <f>Sheet1!DQ308</f>
        <v>0</v>
      </c>
      <c r="DR308" s="3">
        <f>Sheet1!DR308</f>
        <v>0</v>
      </c>
      <c r="DS308" s="3">
        <f>Sheet1!DS308</f>
        <v>0</v>
      </c>
      <c r="DT308" s="3">
        <f>Sheet1!DT308</f>
        <v>0</v>
      </c>
      <c r="DU308" s="3">
        <f>Sheet1!DU308</f>
        <v>0</v>
      </c>
      <c r="DV308" s="3">
        <f>Sheet1!DV308</f>
        <v>0</v>
      </c>
      <c r="DW308" s="3">
        <f>Sheet1!DW308</f>
        <v>0</v>
      </c>
      <c r="DX308" s="3">
        <f>Sheet1!DX308</f>
        <v>0</v>
      </c>
      <c r="DY308" s="3">
        <f>Sheet1!DY308</f>
        <v>0</v>
      </c>
      <c r="DZ308" s="3">
        <f>Sheet1!DZ308</f>
        <v>0</v>
      </c>
      <c r="EA308" s="3">
        <f>Sheet1!EA308</f>
        <v>0</v>
      </c>
      <c r="EB308" s="3">
        <f>Sheet1!EB308</f>
        <v>0</v>
      </c>
      <c r="EC308" s="3">
        <f>Sheet1!EC308</f>
        <v>0</v>
      </c>
      <c r="ED308" s="3">
        <f>Sheet1!ED308</f>
        <v>0</v>
      </c>
      <c r="EE308" s="3">
        <f>Sheet1!EE308</f>
        <v>0</v>
      </c>
      <c r="EF308" s="3">
        <f>Sheet1!EF308</f>
        <v>0</v>
      </c>
      <c r="EG308" s="3">
        <f>Sheet1!EG308</f>
        <v>0</v>
      </c>
      <c r="EH308" s="3">
        <f>Sheet1!EH308</f>
        <v>0</v>
      </c>
      <c r="EI308" s="3">
        <f>Sheet1!EI308</f>
        <v>0</v>
      </c>
      <c r="EJ308" s="3">
        <f>Sheet1!EJ308</f>
        <v>0</v>
      </c>
      <c r="EK308" s="3">
        <f>Sheet1!EK308</f>
        <v>0</v>
      </c>
      <c r="EL308" s="3">
        <f>Sheet1!EL308</f>
        <v>0</v>
      </c>
      <c r="EM308" s="3">
        <f>Sheet1!EM308</f>
        <v>0</v>
      </c>
      <c r="EN308" s="3">
        <f>Sheet1!EN308</f>
        <v>0</v>
      </c>
    </row>
    <row r="309" spans="1:144" x14ac:dyDescent="0.25">
      <c r="A309" s="3">
        <f>Sheet1!A309</f>
        <v>0</v>
      </c>
      <c r="B309" s="3">
        <f>Sheet1!B309</f>
        <v>0</v>
      </c>
      <c r="C309" s="3">
        <f>Sheet1!C309</f>
        <v>0</v>
      </c>
      <c r="D309" s="3">
        <f>Sheet1!D309</f>
        <v>0</v>
      </c>
      <c r="E309" s="3">
        <f>Sheet1!E309</f>
        <v>0</v>
      </c>
      <c r="F309" s="3">
        <f>Sheet1!F309</f>
        <v>0</v>
      </c>
      <c r="G309" s="3">
        <f>Sheet1!G309</f>
        <v>0</v>
      </c>
      <c r="H309" s="3">
        <f>Sheet1!H309</f>
        <v>0</v>
      </c>
      <c r="I309" s="3">
        <f>Sheet1!I309</f>
        <v>0</v>
      </c>
      <c r="J309" s="3">
        <f>Sheet1!J309</f>
        <v>0</v>
      </c>
      <c r="K309" s="3">
        <f>Sheet1!K309</f>
        <v>0</v>
      </c>
      <c r="L309" s="3">
        <f>Sheet1!L309</f>
        <v>0</v>
      </c>
      <c r="M309" s="3">
        <f>Sheet1!M309</f>
        <v>0</v>
      </c>
      <c r="N309" s="3">
        <f>Sheet1!N309</f>
        <v>0</v>
      </c>
      <c r="O309" s="3">
        <f>Sheet1!O309</f>
        <v>0</v>
      </c>
      <c r="P309" s="3">
        <f>Sheet1!P309</f>
        <v>0</v>
      </c>
      <c r="Q309" s="3">
        <f>Sheet1!Q309</f>
        <v>0</v>
      </c>
      <c r="R309" s="3">
        <f>Sheet1!R309</f>
        <v>0</v>
      </c>
      <c r="S309" s="3">
        <f>Sheet1!S309</f>
        <v>0</v>
      </c>
      <c r="T309" s="3">
        <f>Sheet1!T309</f>
        <v>0</v>
      </c>
      <c r="U309" s="3">
        <f>Sheet1!U309</f>
        <v>0</v>
      </c>
      <c r="V309" s="3">
        <f>Sheet1!V309</f>
        <v>0</v>
      </c>
      <c r="W309" s="3">
        <f>Sheet1!W309</f>
        <v>0</v>
      </c>
      <c r="X309" s="3">
        <f>Sheet1!X309</f>
        <v>0</v>
      </c>
      <c r="Y309" s="3">
        <f>Sheet1!Y309</f>
        <v>0</v>
      </c>
      <c r="Z309" s="3">
        <f>Sheet1!Z309</f>
        <v>0</v>
      </c>
      <c r="AA309" s="3">
        <f>Sheet1!AA309</f>
        <v>0</v>
      </c>
      <c r="AB309" s="3">
        <f>Sheet1!AB309</f>
        <v>0</v>
      </c>
      <c r="AC309" s="3">
        <f>Sheet1!AC309</f>
        <v>0</v>
      </c>
      <c r="AD309" s="3">
        <f>Sheet1!AD309</f>
        <v>0</v>
      </c>
      <c r="AE309" s="3">
        <f>Sheet1!AE309</f>
        <v>0</v>
      </c>
      <c r="AF309" s="3">
        <f>Sheet1!AF309</f>
        <v>0</v>
      </c>
      <c r="AG309" s="3">
        <f>Sheet1!AG309</f>
        <v>0</v>
      </c>
      <c r="AH309" s="3">
        <f>Sheet1!AH309</f>
        <v>0</v>
      </c>
      <c r="AI309" s="3">
        <f>Sheet1!AI309</f>
        <v>0</v>
      </c>
      <c r="AJ309" s="3">
        <f>Sheet1!AJ309</f>
        <v>0</v>
      </c>
      <c r="AK309" s="3">
        <f>Sheet1!AK309</f>
        <v>0</v>
      </c>
      <c r="AL309" s="3">
        <f>Sheet1!AL309</f>
        <v>0</v>
      </c>
      <c r="AM309" s="3">
        <f>Sheet1!AM309</f>
        <v>0</v>
      </c>
      <c r="AN309" s="3">
        <f>Sheet1!AN309</f>
        <v>0</v>
      </c>
      <c r="AO309" s="3">
        <f>Sheet1!AO309</f>
        <v>0</v>
      </c>
      <c r="AP309" s="4">
        <f>Sheet1!AP309*1</f>
        <v>0</v>
      </c>
      <c r="AQ309" s="4">
        <f>Sheet1!AQ309*1</f>
        <v>0</v>
      </c>
      <c r="AR309" s="3">
        <f>Sheet1!AR309</f>
        <v>0</v>
      </c>
      <c r="AS309" s="3">
        <f>Sheet1!AS309</f>
        <v>0</v>
      </c>
      <c r="AT309" s="3">
        <f>Sheet1!AT309</f>
        <v>0</v>
      </c>
      <c r="AU309" s="3">
        <f>Sheet1!AU309</f>
        <v>0</v>
      </c>
      <c r="AV309" s="3">
        <f>Sheet1!AV309</f>
        <v>0</v>
      </c>
      <c r="AW309" s="3">
        <f>Sheet1!AW309</f>
        <v>0</v>
      </c>
      <c r="AX309" s="3">
        <f>Sheet1!AX309</f>
        <v>0</v>
      </c>
      <c r="AY309" s="3">
        <f>Sheet1!AY309</f>
        <v>0</v>
      </c>
      <c r="AZ309" s="3">
        <f>Sheet1!AZ309</f>
        <v>0</v>
      </c>
      <c r="BA309" s="3">
        <f>Sheet1!BA309</f>
        <v>0</v>
      </c>
      <c r="BB309" s="3">
        <f>Sheet1!BB309</f>
        <v>0</v>
      </c>
      <c r="BC309" s="3">
        <f>Sheet1!BC309</f>
        <v>0</v>
      </c>
      <c r="BD309" s="3">
        <f>Sheet1!BD309</f>
        <v>0</v>
      </c>
      <c r="BE309" s="3">
        <f>Sheet1!BE309</f>
        <v>0</v>
      </c>
      <c r="BF309" s="3">
        <f>Sheet1!BF309</f>
        <v>0</v>
      </c>
      <c r="BG309" s="3">
        <f>Sheet1!BG309</f>
        <v>0</v>
      </c>
      <c r="BH309" s="3">
        <f>Sheet1!BH309</f>
        <v>0</v>
      </c>
      <c r="BI309" s="3">
        <f>Sheet1!BI309</f>
        <v>0</v>
      </c>
      <c r="BJ309" s="3">
        <f>Sheet1!BJ309</f>
        <v>0</v>
      </c>
      <c r="BK309" s="3">
        <f>Sheet1!BK309</f>
        <v>0</v>
      </c>
      <c r="BL309" s="3">
        <f>Sheet1!BL309</f>
        <v>0</v>
      </c>
      <c r="BM309" s="3">
        <f>Sheet1!BM309</f>
        <v>0</v>
      </c>
      <c r="BN309" s="3">
        <f t="shared" si="11"/>
        <v>0</v>
      </c>
      <c r="BO309" s="3" t="e">
        <f t="shared" si="10"/>
        <v>#DIV/0!</v>
      </c>
      <c r="BP309" s="3">
        <f>Sheet1!BP309</f>
        <v>0</v>
      </c>
      <c r="BQ309" s="3">
        <f>Sheet1!BQ309</f>
        <v>0</v>
      </c>
      <c r="BR309" s="3">
        <f>Sheet1!BR309</f>
        <v>0</v>
      </c>
      <c r="BS309" s="3">
        <f>Sheet1!BS309</f>
        <v>0</v>
      </c>
      <c r="BT309" s="3">
        <f>Sheet1!BT309</f>
        <v>0</v>
      </c>
      <c r="BU309" s="3">
        <f>Sheet1!BU309</f>
        <v>0</v>
      </c>
      <c r="BV309" s="3">
        <f>Sheet1!BV309</f>
        <v>0</v>
      </c>
      <c r="BW309" s="3">
        <f>Sheet1!BW309</f>
        <v>0</v>
      </c>
      <c r="BX309" s="3">
        <f>Sheet1!BX309</f>
        <v>0</v>
      </c>
      <c r="BY309" s="3">
        <f>Sheet1!BY309</f>
        <v>0</v>
      </c>
      <c r="BZ309" s="3">
        <f>Sheet1!BZ309</f>
        <v>0</v>
      </c>
      <c r="CA309" s="3">
        <f>Sheet1!CA309</f>
        <v>0</v>
      </c>
      <c r="CB309" s="3">
        <f>Sheet1!CB309</f>
        <v>0</v>
      </c>
      <c r="CC309" s="3">
        <f>Sheet1!CC309</f>
        <v>0</v>
      </c>
      <c r="CD309" s="3">
        <f>Sheet1!CD309</f>
        <v>0</v>
      </c>
      <c r="CE309" s="3">
        <f>Sheet1!CE309</f>
        <v>0</v>
      </c>
      <c r="CF309" s="3">
        <f>Sheet1!CF309</f>
        <v>0</v>
      </c>
      <c r="CG309" s="3">
        <f>Sheet1!CG309</f>
        <v>0</v>
      </c>
      <c r="CH309" s="3">
        <f>Sheet1!CH309</f>
        <v>0</v>
      </c>
      <c r="CI309" s="3">
        <f>Sheet1!CI309</f>
        <v>0</v>
      </c>
      <c r="CJ309" s="3">
        <f>Sheet1!CJ309</f>
        <v>0</v>
      </c>
      <c r="CK309" s="3">
        <f>Sheet1!CK309</f>
        <v>0</v>
      </c>
      <c r="CL309" s="3">
        <f>Sheet1!CL309</f>
        <v>0</v>
      </c>
      <c r="CM309" s="3">
        <f>Sheet1!CM309</f>
        <v>0</v>
      </c>
      <c r="CN309" s="3">
        <f>Sheet1!CN309</f>
        <v>0</v>
      </c>
      <c r="CO309" s="3">
        <f>Sheet1!CO309</f>
        <v>0</v>
      </c>
      <c r="CP309" s="3">
        <f>Sheet1!CP309</f>
        <v>0</v>
      </c>
      <c r="CQ309" s="3">
        <f>Sheet1!CQ309</f>
        <v>0</v>
      </c>
      <c r="CR309" s="3">
        <f>Sheet1!CR309</f>
        <v>0</v>
      </c>
      <c r="CS309" s="3">
        <f>Sheet1!CS309</f>
        <v>0</v>
      </c>
      <c r="CT309" s="3">
        <f>Sheet1!CT309</f>
        <v>0</v>
      </c>
      <c r="CU309" s="3">
        <f>Sheet1!CU309</f>
        <v>0</v>
      </c>
      <c r="CV309" s="3">
        <f>Sheet1!CV309</f>
        <v>0</v>
      </c>
      <c r="CW309" s="3">
        <f>Sheet1!CW309</f>
        <v>0</v>
      </c>
      <c r="CX309" s="3">
        <f>Sheet1!CX309</f>
        <v>0</v>
      </c>
      <c r="CY309" s="3">
        <f>Sheet1!CY309</f>
        <v>0</v>
      </c>
      <c r="CZ309" s="3">
        <f>Sheet1!CZ309</f>
        <v>0</v>
      </c>
      <c r="DA309" s="3">
        <f>Sheet1!DA309</f>
        <v>0</v>
      </c>
      <c r="DB309" s="3">
        <f>Sheet1!DB309</f>
        <v>0</v>
      </c>
      <c r="DC309" s="3">
        <f>Sheet1!DC309</f>
        <v>0</v>
      </c>
      <c r="DD309" s="3">
        <f>Sheet1!DD309</f>
        <v>0</v>
      </c>
      <c r="DE309" s="3">
        <f>Sheet1!DE309</f>
        <v>0</v>
      </c>
      <c r="DF309" s="3">
        <f>Sheet1!DF309</f>
        <v>0</v>
      </c>
      <c r="DG309" s="3">
        <f>Sheet1!DG309</f>
        <v>0</v>
      </c>
      <c r="DH309" s="3">
        <f>Sheet1!DH309</f>
        <v>0</v>
      </c>
      <c r="DI309" s="3">
        <f>Sheet1!DI309</f>
        <v>0</v>
      </c>
      <c r="DJ309" s="3">
        <f>Sheet1!DJ309</f>
        <v>0</v>
      </c>
      <c r="DK309" s="3">
        <f>Sheet1!DK309</f>
        <v>0</v>
      </c>
      <c r="DL309" s="3">
        <f>Sheet1!DL309</f>
        <v>0</v>
      </c>
      <c r="DM309" s="3">
        <f>Sheet1!DM309</f>
        <v>0</v>
      </c>
      <c r="DN309" s="3">
        <f>Sheet1!DN309</f>
        <v>0</v>
      </c>
      <c r="DO309" s="3">
        <f>Sheet1!DO309</f>
        <v>0</v>
      </c>
      <c r="DP309" s="3">
        <f>Sheet1!DP309</f>
        <v>0</v>
      </c>
      <c r="DQ309" s="3">
        <f>Sheet1!DQ309</f>
        <v>0</v>
      </c>
      <c r="DR309" s="3">
        <f>Sheet1!DR309</f>
        <v>0</v>
      </c>
      <c r="DS309" s="3">
        <f>Sheet1!DS309</f>
        <v>0</v>
      </c>
      <c r="DT309" s="3">
        <f>Sheet1!DT309</f>
        <v>0</v>
      </c>
      <c r="DU309" s="3">
        <f>Sheet1!DU309</f>
        <v>0</v>
      </c>
      <c r="DV309" s="3">
        <f>Sheet1!DV309</f>
        <v>0</v>
      </c>
      <c r="DW309" s="3">
        <f>Sheet1!DW309</f>
        <v>0</v>
      </c>
      <c r="DX309" s="3">
        <f>Sheet1!DX309</f>
        <v>0</v>
      </c>
      <c r="DY309" s="3">
        <f>Sheet1!DY309</f>
        <v>0</v>
      </c>
      <c r="DZ309" s="3">
        <f>Sheet1!DZ309</f>
        <v>0</v>
      </c>
      <c r="EA309" s="3">
        <f>Sheet1!EA309</f>
        <v>0</v>
      </c>
      <c r="EB309" s="3">
        <f>Sheet1!EB309</f>
        <v>0</v>
      </c>
      <c r="EC309" s="3">
        <f>Sheet1!EC309</f>
        <v>0</v>
      </c>
      <c r="ED309" s="3">
        <f>Sheet1!ED309</f>
        <v>0</v>
      </c>
      <c r="EE309" s="3">
        <f>Sheet1!EE309</f>
        <v>0</v>
      </c>
      <c r="EF309" s="3">
        <f>Sheet1!EF309</f>
        <v>0</v>
      </c>
      <c r="EG309" s="3">
        <f>Sheet1!EG309</f>
        <v>0</v>
      </c>
      <c r="EH309" s="3">
        <f>Sheet1!EH309</f>
        <v>0</v>
      </c>
      <c r="EI309" s="3">
        <f>Sheet1!EI309</f>
        <v>0</v>
      </c>
      <c r="EJ309" s="3">
        <f>Sheet1!EJ309</f>
        <v>0</v>
      </c>
      <c r="EK309" s="3">
        <f>Sheet1!EK309</f>
        <v>0</v>
      </c>
      <c r="EL309" s="3">
        <f>Sheet1!EL309</f>
        <v>0</v>
      </c>
      <c r="EM309" s="3">
        <f>Sheet1!EM309</f>
        <v>0</v>
      </c>
      <c r="EN309" s="3">
        <f>Sheet1!EN309</f>
        <v>0</v>
      </c>
    </row>
    <row r="310" spans="1:144" x14ac:dyDescent="0.25">
      <c r="A310" s="3">
        <f>Sheet1!A310</f>
        <v>0</v>
      </c>
      <c r="B310" s="3">
        <f>Sheet1!B310</f>
        <v>0</v>
      </c>
      <c r="C310" s="3">
        <f>Sheet1!C310</f>
        <v>0</v>
      </c>
      <c r="D310" s="3">
        <f>Sheet1!D310</f>
        <v>0</v>
      </c>
      <c r="E310" s="3">
        <f>Sheet1!E310</f>
        <v>0</v>
      </c>
      <c r="F310" s="3">
        <f>Sheet1!F310</f>
        <v>0</v>
      </c>
      <c r="G310" s="3">
        <f>Sheet1!G310</f>
        <v>0</v>
      </c>
      <c r="H310" s="3">
        <f>Sheet1!H310</f>
        <v>0</v>
      </c>
      <c r="I310" s="3">
        <f>Sheet1!I310</f>
        <v>0</v>
      </c>
      <c r="J310" s="3">
        <f>Sheet1!J310</f>
        <v>0</v>
      </c>
      <c r="K310" s="3">
        <f>Sheet1!K310</f>
        <v>0</v>
      </c>
      <c r="L310" s="3">
        <f>Sheet1!L310</f>
        <v>0</v>
      </c>
      <c r="M310" s="3">
        <f>Sheet1!M310</f>
        <v>0</v>
      </c>
      <c r="N310" s="3">
        <f>Sheet1!N310</f>
        <v>0</v>
      </c>
      <c r="O310" s="3">
        <f>Sheet1!O310</f>
        <v>0</v>
      </c>
      <c r="P310" s="3">
        <f>Sheet1!P310</f>
        <v>0</v>
      </c>
      <c r="Q310" s="3">
        <f>Sheet1!Q310</f>
        <v>0</v>
      </c>
      <c r="R310" s="3">
        <f>Sheet1!R310</f>
        <v>0</v>
      </c>
      <c r="S310" s="3">
        <f>Sheet1!S310</f>
        <v>0</v>
      </c>
      <c r="T310" s="3">
        <f>Sheet1!T310</f>
        <v>0</v>
      </c>
      <c r="U310" s="3">
        <f>Sheet1!U310</f>
        <v>0</v>
      </c>
      <c r="V310" s="3">
        <f>Sheet1!V310</f>
        <v>0</v>
      </c>
      <c r="W310" s="3">
        <f>Sheet1!W310</f>
        <v>0</v>
      </c>
      <c r="X310" s="3">
        <f>Sheet1!X310</f>
        <v>0</v>
      </c>
      <c r="Y310" s="3">
        <f>Sheet1!Y310</f>
        <v>0</v>
      </c>
      <c r="Z310" s="3">
        <f>Sheet1!Z310</f>
        <v>0</v>
      </c>
      <c r="AA310" s="3">
        <f>Sheet1!AA310</f>
        <v>0</v>
      </c>
      <c r="AB310" s="3">
        <f>Sheet1!AB310</f>
        <v>0</v>
      </c>
      <c r="AC310" s="3">
        <f>Sheet1!AC310</f>
        <v>0</v>
      </c>
      <c r="AD310" s="3">
        <f>Sheet1!AD310</f>
        <v>0</v>
      </c>
      <c r="AE310" s="3">
        <f>Sheet1!AE310</f>
        <v>0</v>
      </c>
      <c r="AF310" s="3">
        <f>Sheet1!AF310</f>
        <v>0</v>
      </c>
      <c r="AG310" s="3">
        <f>Sheet1!AG310</f>
        <v>0</v>
      </c>
      <c r="AH310" s="3">
        <f>Sheet1!AH310</f>
        <v>0</v>
      </c>
      <c r="AI310" s="3">
        <f>Sheet1!AI310</f>
        <v>0</v>
      </c>
      <c r="AJ310" s="3">
        <f>Sheet1!AJ310</f>
        <v>0</v>
      </c>
      <c r="AK310" s="3">
        <f>Sheet1!AK310</f>
        <v>0</v>
      </c>
      <c r="AL310" s="3">
        <f>Sheet1!AL310</f>
        <v>0</v>
      </c>
      <c r="AM310" s="3">
        <f>Sheet1!AM310</f>
        <v>0</v>
      </c>
      <c r="AN310" s="3">
        <f>Sheet1!AN310</f>
        <v>0</v>
      </c>
      <c r="AO310" s="3">
        <f>Sheet1!AO310</f>
        <v>0</v>
      </c>
      <c r="AP310" s="4">
        <f>Sheet1!AP310*1</f>
        <v>0</v>
      </c>
      <c r="AQ310" s="4">
        <f>Sheet1!AQ310*1</f>
        <v>0</v>
      </c>
      <c r="AR310" s="3">
        <f>Sheet1!AR310</f>
        <v>0</v>
      </c>
      <c r="AS310" s="3">
        <f>Sheet1!AS310</f>
        <v>0</v>
      </c>
      <c r="AT310" s="3">
        <f>Sheet1!AT310</f>
        <v>0</v>
      </c>
      <c r="AU310" s="3">
        <f>Sheet1!AU310</f>
        <v>0</v>
      </c>
      <c r="AV310" s="3">
        <f>Sheet1!AV310</f>
        <v>0</v>
      </c>
      <c r="AW310" s="3">
        <f>Sheet1!AW310</f>
        <v>0</v>
      </c>
      <c r="AX310" s="3">
        <f>Sheet1!AX310</f>
        <v>0</v>
      </c>
      <c r="AY310" s="3">
        <f>Sheet1!AY310</f>
        <v>0</v>
      </c>
      <c r="AZ310" s="3">
        <f>Sheet1!AZ310</f>
        <v>0</v>
      </c>
      <c r="BA310" s="3">
        <f>Sheet1!BA310</f>
        <v>0</v>
      </c>
      <c r="BB310" s="3">
        <f>Sheet1!BB310</f>
        <v>0</v>
      </c>
      <c r="BC310" s="3">
        <f>Sheet1!BC310</f>
        <v>0</v>
      </c>
      <c r="BD310" s="3">
        <f>Sheet1!BD310</f>
        <v>0</v>
      </c>
      <c r="BE310" s="3">
        <f>Sheet1!BE310</f>
        <v>0</v>
      </c>
      <c r="BF310" s="3">
        <f>Sheet1!BF310</f>
        <v>0</v>
      </c>
      <c r="BG310" s="3">
        <f>Sheet1!BG310</f>
        <v>0</v>
      </c>
      <c r="BH310" s="3">
        <f>Sheet1!BH310</f>
        <v>0</v>
      </c>
      <c r="BI310" s="3">
        <f>Sheet1!BI310</f>
        <v>0</v>
      </c>
      <c r="BJ310" s="3">
        <f>Sheet1!BJ310</f>
        <v>0</v>
      </c>
      <c r="BK310" s="3">
        <f>Sheet1!BK310</f>
        <v>0</v>
      </c>
      <c r="BL310" s="3">
        <f>Sheet1!BL310</f>
        <v>0</v>
      </c>
      <c r="BM310" s="3">
        <f>Sheet1!BM310</f>
        <v>0</v>
      </c>
      <c r="BN310" s="3">
        <f t="shared" si="11"/>
        <v>0</v>
      </c>
      <c r="BO310" s="3" t="e">
        <f t="shared" si="10"/>
        <v>#DIV/0!</v>
      </c>
      <c r="BP310" s="3">
        <f>Sheet1!BP310</f>
        <v>0</v>
      </c>
      <c r="BQ310" s="3">
        <f>Sheet1!BQ310</f>
        <v>0</v>
      </c>
      <c r="BR310" s="3">
        <f>Sheet1!BR310</f>
        <v>0</v>
      </c>
      <c r="BS310" s="3">
        <f>Sheet1!BS310</f>
        <v>0</v>
      </c>
      <c r="BT310" s="3">
        <f>Sheet1!BT310</f>
        <v>0</v>
      </c>
      <c r="BU310" s="3">
        <f>Sheet1!BU310</f>
        <v>0</v>
      </c>
      <c r="BV310" s="3">
        <f>Sheet1!BV310</f>
        <v>0</v>
      </c>
      <c r="BW310" s="3">
        <f>Sheet1!BW310</f>
        <v>0</v>
      </c>
      <c r="BX310" s="3">
        <f>Sheet1!BX310</f>
        <v>0</v>
      </c>
      <c r="BY310" s="3">
        <f>Sheet1!BY310</f>
        <v>0</v>
      </c>
      <c r="BZ310" s="3">
        <f>Sheet1!BZ310</f>
        <v>0</v>
      </c>
      <c r="CA310" s="3">
        <f>Sheet1!CA310</f>
        <v>0</v>
      </c>
      <c r="CB310" s="3">
        <f>Sheet1!CB310</f>
        <v>0</v>
      </c>
      <c r="CC310" s="3">
        <f>Sheet1!CC310</f>
        <v>0</v>
      </c>
      <c r="CD310" s="3">
        <f>Sheet1!CD310</f>
        <v>0</v>
      </c>
      <c r="CE310" s="3">
        <f>Sheet1!CE310</f>
        <v>0</v>
      </c>
      <c r="CF310" s="3">
        <f>Sheet1!CF310</f>
        <v>0</v>
      </c>
      <c r="CG310" s="3">
        <f>Sheet1!CG310</f>
        <v>0</v>
      </c>
      <c r="CH310" s="3">
        <f>Sheet1!CH310</f>
        <v>0</v>
      </c>
      <c r="CI310" s="3">
        <f>Sheet1!CI310</f>
        <v>0</v>
      </c>
      <c r="CJ310" s="3">
        <f>Sheet1!CJ310</f>
        <v>0</v>
      </c>
      <c r="CK310" s="3">
        <f>Sheet1!CK310</f>
        <v>0</v>
      </c>
      <c r="CL310" s="3">
        <f>Sheet1!CL310</f>
        <v>0</v>
      </c>
      <c r="CM310" s="3">
        <f>Sheet1!CM310</f>
        <v>0</v>
      </c>
      <c r="CN310" s="3">
        <f>Sheet1!CN310</f>
        <v>0</v>
      </c>
      <c r="CO310" s="3">
        <f>Sheet1!CO310</f>
        <v>0</v>
      </c>
      <c r="CP310" s="3">
        <f>Sheet1!CP310</f>
        <v>0</v>
      </c>
      <c r="CQ310" s="3">
        <f>Sheet1!CQ310</f>
        <v>0</v>
      </c>
      <c r="CR310" s="3">
        <f>Sheet1!CR310</f>
        <v>0</v>
      </c>
      <c r="CS310" s="3">
        <f>Sheet1!CS310</f>
        <v>0</v>
      </c>
      <c r="CT310" s="3">
        <f>Sheet1!CT310</f>
        <v>0</v>
      </c>
      <c r="CU310" s="3">
        <f>Sheet1!CU310</f>
        <v>0</v>
      </c>
      <c r="CV310" s="3">
        <f>Sheet1!CV310</f>
        <v>0</v>
      </c>
      <c r="CW310" s="3">
        <f>Sheet1!CW310</f>
        <v>0</v>
      </c>
      <c r="CX310" s="3">
        <f>Sheet1!CX310</f>
        <v>0</v>
      </c>
      <c r="CY310" s="3">
        <f>Sheet1!CY310</f>
        <v>0</v>
      </c>
      <c r="CZ310" s="3">
        <f>Sheet1!CZ310</f>
        <v>0</v>
      </c>
      <c r="DA310" s="3">
        <f>Sheet1!DA310</f>
        <v>0</v>
      </c>
      <c r="DB310" s="3">
        <f>Sheet1!DB310</f>
        <v>0</v>
      </c>
      <c r="DC310" s="3">
        <f>Sheet1!DC310</f>
        <v>0</v>
      </c>
      <c r="DD310" s="3">
        <f>Sheet1!DD310</f>
        <v>0</v>
      </c>
      <c r="DE310" s="3">
        <f>Sheet1!DE310</f>
        <v>0</v>
      </c>
      <c r="DF310" s="3">
        <f>Sheet1!DF310</f>
        <v>0</v>
      </c>
      <c r="DG310" s="3">
        <f>Sheet1!DG310</f>
        <v>0</v>
      </c>
      <c r="DH310" s="3">
        <f>Sheet1!DH310</f>
        <v>0</v>
      </c>
      <c r="DI310" s="3">
        <f>Sheet1!DI310</f>
        <v>0</v>
      </c>
      <c r="DJ310" s="3">
        <f>Sheet1!DJ310</f>
        <v>0</v>
      </c>
      <c r="DK310" s="3">
        <f>Sheet1!DK310</f>
        <v>0</v>
      </c>
      <c r="DL310" s="3">
        <f>Sheet1!DL310</f>
        <v>0</v>
      </c>
      <c r="DM310" s="3">
        <f>Sheet1!DM310</f>
        <v>0</v>
      </c>
      <c r="DN310" s="3">
        <f>Sheet1!DN310</f>
        <v>0</v>
      </c>
      <c r="DO310" s="3">
        <f>Sheet1!DO310</f>
        <v>0</v>
      </c>
      <c r="DP310" s="3">
        <f>Sheet1!DP310</f>
        <v>0</v>
      </c>
      <c r="DQ310" s="3">
        <f>Sheet1!DQ310</f>
        <v>0</v>
      </c>
      <c r="DR310" s="3">
        <f>Sheet1!DR310</f>
        <v>0</v>
      </c>
      <c r="DS310" s="3">
        <f>Sheet1!DS310</f>
        <v>0</v>
      </c>
      <c r="DT310" s="3">
        <f>Sheet1!DT310</f>
        <v>0</v>
      </c>
      <c r="DU310" s="3">
        <f>Sheet1!DU310</f>
        <v>0</v>
      </c>
      <c r="DV310" s="3">
        <f>Sheet1!DV310</f>
        <v>0</v>
      </c>
      <c r="DW310" s="3">
        <f>Sheet1!DW310</f>
        <v>0</v>
      </c>
      <c r="DX310" s="3">
        <f>Sheet1!DX310</f>
        <v>0</v>
      </c>
      <c r="DY310" s="3">
        <f>Sheet1!DY310</f>
        <v>0</v>
      </c>
      <c r="DZ310" s="3">
        <f>Sheet1!DZ310</f>
        <v>0</v>
      </c>
      <c r="EA310" s="3">
        <f>Sheet1!EA310</f>
        <v>0</v>
      </c>
      <c r="EB310" s="3">
        <f>Sheet1!EB310</f>
        <v>0</v>
      </c>
      <c r="EC310" s="3">
        <f>Sheet1!EC310</f>
        <v>0</v>
      </c>
      <c r="ED310" s="3">
        <f>Sheet1!ED310</f>
        <v>0</v>
      </c>
      <c r="EE310" s="3">
        <f>Sheet1!EE310</f>
        <v>0</v>
      </c>
      <c r="EF310" s="3">
        <f>Sheet1!EF310</f>
        <v>0</v>
      </c>
      <c r="EG310" s="3">
        <f>Sheet1!EG310</f>
        <v>0</v>
      </c>
      <c r="EH310" s="3">
        <f>Sheet1!EH310</f>
        <v>0</v>
      </c>
      <c r="EI310" s="3">
        <f>Sheet1!EI310</f>
        <v>0</v>
      </c>
      <c r="EJ310" s="3">
        <f>Sheet1!EJ310</f>
        <v>0</v>
      </c>
      <c r="EK310" s="3">
        <f>Sheet1!EK310</f>
        <v>0</v>
      </c>
      <c r="EL310" s="3">
        <f>Sheet1!EL310</f>
        <v>0</v>
      </c>
      <c r="EM310" s="3">
        <f>Sheet1!EM310</f>
        <v>0</v>
      </c>
      <c r="EN310" s="3">
        <f>Sheet1!EN310</f>
        <v>0</v>
      </c>
    </row>
    <row r="311" spans="1:144" x14ac:dyDescent="0.25">
      <c r="A311" s="3">
        <f>Sheet1!A311</f>
        <v>0</v>
      </c>
      <c r="B311" s="3">
        <f>Sheet1!B311</f>
        <v>0</v>
      </c>
      <c r="C311" s="3">
        <f>Sheet1!C311</f>
        <v>0</v>
      </c>
      <c r="D311" s="3">
        <f>Sheet1!D311</f>
        <v>0</v>
      </c>
      <c r="E311" s="3">
        <f>Sheet1!E311</f>
        <v>0</v>
      </c>
      <c r="F311" s="3">
        <f>Sheet1!F311</f>
        <v>0</v>
      </c>
      <c r="G311" s="3">
        <f>Sheet1!G311</f>
        <v>0</v>
      </c>
      <c r="H311" s="3">
        <f>Sheet1!H311</f>
        <v>0</v>
      </c>
      <c r="I311" s="3">
        <f>Sheet1!I311</f>
        <v>0</v>
      </c>
      <c r="J311" s="3">
        <f>Sheet1!J311</f>
        <v>0</v>
      </c>
      <c r="K311" s="3">
        <f>Sheet1!K311</f>
        <v>0</v>
      </c>
      <c r="L311" s="3">
        <f>Sheet1!L311</f>
        <v>0</v>
      </c>
      <c r="M311" s="3">
        <f>Sheet1!M311</f>
        <v>0</v>
      </c>
      <c r="N311" s="3">
        <f>Sheet1!N311</f>
        <v>0</v>
      </c>
      <c r="O311" s="3">
        <f>Sheet1!O311</f>
        <v>0</v>
      </c>
      <c r="P311" s="3">
        <f>Sheet1!P311</f>
        <v>0</v>
      </c>
      <c r="Q311" s="3">
        <f>Sheet1!Q311</f>
        <v>0</v>
      </c>
      <c r="R311" s="3">
        <f>Sheet1!R311</f>
        <v>0</v>
      </c>
      <c r="S311" s="3">
        <f>Sheet1!S311</f>
        <v>0</v>
      </c>
      <c r="T311" s="3">
        <f>Sheet1!T311</f>
        <v>0</v>
      </c>
      <c r="U311" s="3">
        <f>Sheet1!U311</f>
        <v>0</v>
      </c>
      <c r="V311" s="3">
        <f>Sheet1!V311</f>
        <v>0</v>
      </c>
      <c r="W311" s="3">
        <f>Sheet1!W311</f>
        <v>0</v>
      </c>
      <c r="X311" s="3">
        <f>Sheet1!X311</f>
        <v>0</v>
      </c>
      <c r="Y311" s="3">
        <f>Sheet1!Y311</f>
        <v>0</v>
      </c>
      <c r="Z311" s="3">
        <f>Sheet1!Z311</f>
        <v>0</v>
      </c>
      <c r="AA311" s="3">
        <f>Sheet1!AA311</f>
        <v>0</v>
      </c>
      <c r="AB311" s="3">
        <f>Sheet1!AB311</f>
        <v>0</v>
      </c>
      <c r="AC311" s="3">
        <f>Sheet1!AC311</f>
        <v>0</v>
      </c>
      <c r="AD311" s="3">
        <f>Sheet1!AD311</f>
        <v>0</v>
      </c>
      <c r="AE311" s="3">
        <f>Sheet1!AE311</f>
        <v>0</v>
      </c>
      <c r="AF311" s="3">
        <f>Sheet1!AF311</f>
        <v>0</v>
      </c>
      <c r="AG311" s="3">
        <f>Sheet1!AG311</f>
        <v>0</v>
      </c>
      <c r="AH311" s="3">
        <f>Sheet1!AH311</f>
        <v>0</v>
      </c>
      <c r="AI311" s="3">
        <f>Sheet1!AI311</f>
        <v>0</v>
      </c>
      <c r="AJ311" s="3">
        <f>Sheet1!AJ311</f>
        <v>0</v>
      </c>
      <c r="AK311" s="3">
        <f>Sheet1!AK311</f>
        <v>0</v>
      </c>
      <c r="AL311" s="3">
        <f>Sheet1!AL311</f>
        <v>0</v>
      </c>
      <c r="AM311" s="3">
        <f>Sheet1!AM311</f>
        <v>0</v>
      </c>
      <c r="AN311" s="3">
        <f>Sheet1!AN311</f>
        <v>0</v>
      </c>
      <c r="AO311" s="3">
        <f>Sheet1!AO311</f>
        <v>0</v>
      </c>
      <c r="AP311" s="4">
        <f>Sheet1!AP311*1</f>
        <v>0</v>
      </c>
      <c r="AQ311" s="4">
        <f>Sheet1!AQ311*1</f>
        <v>0</v>
      </c>
      <c r="AR311" s="3">
        <f>Sheet1!AR311</f>
        <v>0</v>
      </c>
      <c r="AS311" s="3">
        <f>Sheet1!AS311</f>
        <v>0</v>
      </c>
      <c r="AT311" s="3">
        <f>Sheet1!AT311</f>
        <v>0</v>
      </c>
      <c r="AU311" s="3">
        <f>Sheet1!AU311</f>
        <v>0</v>
      </c>
      <c r="AV311" s="3">
        <f>Sheet1!AV311</f>
        <v>0</v>
      </c>
      <c r="AW311" s="3">
        <f>Sheet1!AW311</f>
        <v>0</v>
      </c>
      <c r="AX311" s="3">
        <f>Sheet1!AX311</f>
        <v>0</v>
      </c>
      <c r="AY311" s="3">
        <f>Sheet1!AY311</f>
        <v>0</v>
      </c>
      <c r="AZ311" s="3">
        <f>Sheet1!AZ311</f>
        <v>0</v>
      </c>
      <c r="BA311" s="3">
        <f>Sheet1!BA311</f>
        <v>0</v>
      </c>
      <c r="BB311" s="3">
        <f>Sheet1!BB311</f>
        <v>0</v>
      </c>
      <c r="BC311" s="3">
        <f>Sheet1!BC311</f>
        <v>0</v>
      </c>
      <c r="BD311" s="3">
        <f>Sheet1!BD311</f>
        <v>0</v>
      </c>
      <c r="BE311" s="3">
        <f>Sheet1!BE311</f>
        <v>0</v>
      </c>
      <c r="BF311" s="3">
        <f>Sheet1!BF311</f>
        <v>0</v>
      </c>
      <c r="BG311" s="3">
        <f>Sheet1!BG311</f>
        <v>0</v>
      </c>
      <c r="BH311" s="3">
        <f>Sheet1!BH311</f>
        <v>0</v>
      </c>
      <c r="BI311" s="3">
        <f>Sheet1!BI311</f>
        <v>0</v>
      </c>
      <c r="BJ311" s="3">
        <f>Sheet1!BJ311</f>
        <v>0</v>
      </c>
      <c r="BK311" s="3">
        <f>Sheet1!BK311</f>
        <v>0</v>
      </c>
      <c r="BL311" s="3">
        <f>Sheet1!BL311</f>
        <v>0</v>
      </c>
      <c r="BM311" s="3">
        <f>Sheet1!BM311</f>
        <v>0</v>
      </c>
      <c r="BN311" s="3">
        <f t="shared" si="11"/>
        <v>0</v>
      </c>
      <c r="BO311" s="3" t="e">
        <f t="shared" si="10"/>
        <v>#DIV/0!</v>
      </c>
      <c r="BP311" s="3">
        <f>Sheet1!BP311</f>
        <v>0</v>
      </c>
      <c r="BQ311" s="3">
        <f>Sheet1!BQ311</f>
        <v>0</v>
      </c>
      <c r="BR311" s="3">
        <f>Sheet1!BR311</f>
        <v>0</v>
      </c>
      <c r="BS311" s="3">
        <f>Sheet1!BS311</f>
        <v>0</v>
      </c>
      <c r="BT311" s="3">
        <f>Sheet1!BT311</f>
        <v>0</v>
      </c>
      <c r="BU311" s="3">
        <f>Sheet1!BU311</f>
        <v>0</v>
      </c>
      <c r="BV311" s="3">
        <f>Sheet1!BV311</f>
        <v>0</v>
      </c>
      <c r="BW311" s="3">
        <f>Sheet1!BW311</f>
        <v>0</v>
      </c>
      <c r="BX311" s="3">
        <f>Sheet1!BX311</f>
        <v>0</v>
      </c>
      <c r="BY311" s="3">
        <f>Sheet1!BY311</f>
        <v>0</v>
      </c>
      <c r="BZ311" s="3">
        <f>Sheet1!BZ311</f>
        <v>0</v>
      </c>
      <c r="CA311" s="3">
        <f>Sheet1!CA311</f>
        <v>0</v>
      </c>
      <c r="CB311" s="3">
        <f>Sheet1!CB311</f>
        <v>0</v>
      </c>
      <c r="CC311" s="3">
        <f>Sheet1!CC311</f>
        <v>0</v>
      </c>
      <c r="CD311" s="3">
        <f>Sheet1!CD311</f>
        <v>0</v>
      </c>
      <c r="CE311" s="3">
        <f>Sheet1!CE311</f>
        <v>0</v>
      </c>
      <c r="CF311" s="3">
        <f>Sheet1!CF311</f>
        <v>0</v>
      </c>
      <c r="CG311" s="3">
        <f>Sheet1!CG311</f>
        <v>0</v>
      </c>
      <c r="CH311" s="3">
        <f>Sheet1!CH311</f>
        <v>0</v>
      </c>
      <c r="CI311" s="3">
        <f>Sheet1!CI311</f>
        <v>0</v>
      </c>
      <c r="CJ311" s="3">
        <f>Sheet1!CJ311</f>
        <v>0</v>
      </c>
      <c r="CK311" s="3">
        <f>Sheet1!CK311</f>
        <v>0</v>
      </c>
      <c r="CL311" s="3">
        <f>Sheet1!CL311</f>
        <v>0</v>
      </c>
      <c r="CM311" s="3">
        <f>Sheet1!CM311</f>
        <v>0</v>
      </c>
      <c r="CN311" s="3">
        <f>Sheet1!CN311</f>
        <v>0</v>
      </c>
      <c r="CO311" s="3">
        <f>Sheet1!CO311</f>
        <v>0</v>
      </c>
      <c r="CP311" s="3">
        <f>Sheet1!CP311</f>
        <v>0</v>
      </c>
      <c r="CQ311" s="3">
        <f>Sheet1!CQ311</f>
        <v>0</v>
      </c>
      <c r="CR311" s="3">
        <f>Sheet1!CR311</f>
        <v>0</v>
      </c>
      <c r="CS311" s="3">
        <f>Sheet1!CS311</f>
        <v>0</v>
      </c>
      <c r="CT311" s="3">
        <f>Sheet1!CT311</f>
        <v>0</v>
      </c>
      <c r="CU311" s="3">
        <f>Sheet1!CU311</f>
        <v>0</v>
      </c>
      <c r="CV311" s="3">
        <f>Sheet1!CV311</f>
        <v>0</v>
      </c>
      <c r="CW311" s="3">
        <f>Sheet1!CW311</f>
        <v>0</v>
      </c>
      <c r="CX311" s="3">
        <f>Sheet1!CX311</f>
        <v>0</v>
      </c>
      <c r="CY311" s="3">
        <f>Sheet1!CY311</f>
        <v>0</v>
      </c>
      <c r="CZ311" s="3">
        <f>Sheet1!CZ311</f>
        <v>0</v>
      </c>
      <c r="DA311" s="3">
        <f>Sheet1!DA311</f>
        <v>0</v>
      </c>
      <c r="DB311" s="3">
        <f>Sheet1!DB311</f>
        <v>0</v>
      </c>
      <c r="DC311" s="3">
        <f>Sheet1!DC311</f>
        <v>0</v>
      </c>
      <c r="DD311" s="3">
        <f>Sheet1!DD311</f>
        <v>0</v>
      </c>
      <c r="DE311" s="3">
        <f>Sheet1!DE311</f>
        <v>0</v>
      </c>
      <c r="DF311" s="3">
        <f>Sheet1!DF311</f>
        <v>0</v>
      </c>
      <c r="DG311" s="3">
        <f>Sheet1!DG311</f>
        <v>0</v>
      </c>
      <c r="DH311" s="3">
        <f>Sheet1!DH311</f>
        <v>0</v>
      </c>
      <c r="DI311" s="3">
        <f>Sheet1!DI311</f>
        <v>0</v>
      </c>
      <c r="DJ311" s="3">
        <f>Sheet1!DJ311</f>
        <v>0</v>
      </c>
      <c r="DK311" s="3">
        <f>Sheet1!DK311</f>
        <v>0</v>
      </c>
      <c r="DL311" s="3">
        <f>Sheet1!DL311</f>
        <v>0</v>
      </c>
      <c r="DM311" s="3">
        <f>Sheet1!DM311</f>
        <v>0</v>
      </c>
      <c r="DN311" s="3">
        <f>Sheet1!DN311</f>
        <v>0</v>
      </c>
      <c r="DO311" s="3">
        <f>Sheet1!DO311</f>
        <v>0</v>
      </c>
      <c r="DP311" s="3">
        <f>Sheet1!DP311</f>
        <v>0</v>
      </c>
      <c r="DQ311" s="3">
        <f>Sheet1!DQ311</f>
        <v>0</v>
      </c>
      <c r="DR311" s="3">
        <f>Sheet1!DR311</f>
        <v>0</v>
      </c>
      <c r="DS311" s="3">
        <f>Sheet1!DS311</f>
        <v>0</v>
      </c>
      <c r="DT311" s="3">
        <f>Sheet1!DT311</f>
        <v>0</v>
      </c>
      <c r="DU311" s="3">
        <f>Sheet1!DU311</f>
        <v>0</v>
      </c>
      <c r="DV311" s="3">
        <f>Sheet1!DV311</f>
        <v>0</v>
      </c>
      <c r="DW311" s="3">
        <f>Sheet1!DW311</f>
        <v>0</v>
      </c>
      <c r="DX311" s="3">
        <f>Sheet1!DX311</f>
        <v>0</v>
      </c>
      <c r="DY311" s="3">
        <f>Sheet1!DY311</f>
        <v>0</v>
      </c>
      <c r="DZ311" s="3">
        <f>Sheet1!DZ311</f>
        <v>0</v>
      </c>
      <c r="EA311" s="3">
        <f>Sheet1!EA311</f>
        <v>0</v>
      </c>
      <c r="EB311" s="3">
        <f>Sheet1!EB311</f>
        <v>0</v>
      </c>
      <c r="EC311" s="3">
        <f>Sheet1!EC311</f>
        <v>0</v>
      </c>
      <c r="ED311" s="3">
        <f>Sheet1!ED311</f>
        <v>0</v>
      </c>
      <c r="EE311" s="3">
        <f>Sheet1!EE311</f>
        <v>0</v>
      </c>
      <c r="EF311" s="3">
        <f>Sheet1!EF311</f>
        <v>0</v>
      </c>
      <c r="EG311" s="3">
        <f>Sheet1!EG311</f>
        <v>0</v>
      </c>
      <c r="EH311" s="3">
        <f>Sheet1!EH311</f>
        <v>0</v>
      </c>
      <c r="EI311" s="3">
        <f>Sheet1!EI311</f>
        <v>0</v>
      </c>
      <c r="EJ311" s="3">
        <f>Sheet1!EJ311</f>
        <v>0</v>
      </c>
      <c r="EK311" s="3">
        <f>Sheet1!EK311</f>
        <v>0</v>
      </c>
      <c r="EL311" s="3">
        <f>Sheet1!EL311</f>
        <v>0</v>
      </c>
      <c r="EM311" s="3">
        <f>Sheet1!EM311</f>
        <v>0</v>
      </c>
      <c r="EN311" s="3">
        <f>Sheet1!EN311</f>
        <v>0</v>
      </c>
    </row>
    <row r="312" spans="1:144" x14ac:dyDescent="0.25">
      <c r="A312" s="3">
        <f>Sheet1!A312</f>
        <v>0</v>
      </c>
      <c r="B312" s="3">
        <f>Sheet1!B312</f>
        <v>0</v>
      </c>
      <c r="C312" s="3">
        <f>Sheet1!C312</f>
        <v>0</v>
      </c>
      <c r="D312" s="3">
        <f>Sheet1!D312</f>
        <v>0</v>
      </c>
      <c r="E312" s="3">
        <f>Sheet1!E312</f>
        <v>0</v>
      </c>
      <c r="F312" s="3">
        <f>Sheet1!F312</f>
        <v>0</v>
      </c>
      <c r="G312" s="3">
        <f>Sheet1!G312</f>
        <v>0</v>
      </c>
      <c r="H312" s="3">
        <f>Sheet1!H312</f>
        <v>0</v>
      </c>
      <c r="I312" s="3">
        <f>Sheet1!I312</f>
        <v>0</v>
      </c>
      <c r="J312" s="3">
        <f>Sheet1!J312</f>
        <v>0</v>
      </c>
      <c r="K312" s="3">
        <f>Sheet1!K312</f>
        <v>0</v>
      </c>
      <c r="L312" s="3">
        <f>Sheet1!L312</f>
        <v>0</v>
      </c>
      <c r="M312" s="3">
        <f>Sheet1!M312</f>
        <v>0</v>
      </c>
      <c r="N312" s="3">
        <f>Sheet1!N312</f>
        <v>0</v>
      </c>
      <c r="O312" s="3">
        <f>Sheet1!O312</f>
        <v>0</v>
      </c>
      <c r="P312" s="3">
        <f>Sheet1!P312</f>
        <v>0</v>
      </c>
      <c r="Q312" s="3">
        <f>Sheet1!Q312</f>
        <v>0</v>
      </c>
      <c r="R312" s="3">
        <f>Sheet1!R312</f>
        <v>0</v>
      </c>
      <c r="S312" s="3">
        <f>Sheet1!S312</f>
        <v>0</v>
      </c>
      <c r="T312" s="3">
        <f>Sheet1!T312</f>
        <v>0</v>
      </c>
      <c r="U312" s="3">
        <f>Sheet1!U312</f>
        <v>0</v>
      </c>
      <c r="V312" s="3">
        <f>Sheet1!V312</f>
        <v>0</v>
      </c>
      <c r="W312" s="3">
        <f>Sheet1!W312</f>
        <v>0</v>
      </c>
      <c r="X312" s="3">
        <f>Sheet1!X312</f>
        <v>0</v>
      </c>
      <c r="Y312" s="3">
        <f>Sheet1!Y312</f>
        <v>0</v>
      </c>
      <c r="Z312" s="3">
        <f>Sheet1!Z312</f>
        <v>0</v>
      </c>
      <c r="AA312" s="3">
        <f>Sheet1!AA312</f>
        <v>0</v>
      </c>
      <c r="AB312" s="3">
        <f>Sheet1!AB312</f>
        <v>0</v>
      </c>
      <c r="AC312" s="3">
        <f>Sheet1!AC312</f>
        <v>0</v>
      </c>
      <c r="AD312" s="3">
        <f>Sheet1!AD312</f>
        <v>0</v>
      </c>
      <c r="AE312" s="3">
        <f>Sheet1!AE312</f>
        <v>0</v>
      </c>
      <c r="AF312" s="3">
        <f>Sheet1!AF312</f>
        <v>0</v>
      </c>
      <c r="AG312" s="3">
        <f>Sheet1!AG312</f>
        <v>0</v>
      </c>
      <c r="AH312" s="3">
        <f>Sheet1!AH312</f>
        <v>0</v>
      </c>
      <c r="AI312" s="3">
        <f>Sheet1!AI312</f>
        <v>0</v>
      </c>
      <c r="AJ312" s="3">
        <f>Sheet1!AJ312</f>
        <v>0</v>
      </c>
      <c r="AK312" s="3">
        <f>Sheet1!AK312</f>
        <v>0</v>
      </c>
      <c r="AL312" s="3">
        <f>Sheet1!AL312</f>
        <v>0</v>
      </c>
      <c r="AM312" s="3">
        <f>Sheet1!AM312</f>
        <v>0</v>
      </c>
      <c r="AN312" s="3">
        <f>Sheet1!AN312</f>
        <v>0</v>
      </c>
      <c r="AO312" s="3">
        <f>Sheet1!AO312</f>
        <v>0</v>
      </c>
      <c r="AP312" s="4">
        <f>Sheet1!AP312*1</f>
        <v>0</v>
      </c>
      <c r="AQ312" s="4">
        <f>Sheet1!AQ312*1</f>
        <v>0</v>
      </c>
      <c r="AR312" s="3">
        <f>Sheet1!AR312</f>
        <v>0</v>
      </c>
      <c r="AS312" s="3">
        <f>Sheet1!AS312</f>
        <v>0</v>
      </c>
      <c r="AT312" s="3">
        <f>Sheet1!AT312</f>
        <v>0</v>
      </c>
      <c r="AU312" s="3">
        <f>Sheet1!AU312</f>
        <v>0</v>
      </c>
      <c r="AV312" s="3">
        <f>Sheet1!AV312</f>
        <v>0</v>
      </c>
      <c r="AW312" s="3">
        <f>Sheet1!AW312</f>
        <v>0</v>
      </c>
      <c r="AX312" s="3">
        <f>Sheet1!AX312</f>
        <v>0</v>
      </c>
      <c r="AY312" s="3">
        <f>Sheet1!AY312</f>
        <v>0</v>
      </c>
      <c r="AZ312" s="3">
        <f>Sheet1!AZ312</f>
        <v>0</v>
      </c>
      <c r="BA312" s="3">
        <f>Sheet1!BA312</f>
        <v>0</v>
      </c>
      <c r="BB312" s="3">
        <f>Sheet1!BB312</f>
        <v>0</v>
      </c>
      <c r="BC312" s="3">
        <f>Sheet1!BC312</f>
        <v>0</v>
      </c>
      <c r="BD312" s="3">
        <f>Sheet1!BD312</f>
        <v>0</v>
      </c>
      <c r="BE312" s="3">
        <f>Sheet1!BE312</f>
        <v>0</v>
      </c>
      <c r="BF312" s="3">
        <f>Sheet1!BF312</f>
        <v>0</v>
      </c>
      <c r="BG312" s="3">
        <f>Sheet1!BG312</f>
        <v>0</v>
      </c>
      <c r="BH312" s="3">
        <f>Sheet1!BH312</f>
        <v>0</v>
      </c>
      <c r="BI312" s="3">
        <f>Sheet1!BI312</f>
        <v>0</v>
      </c>
      <c r="BJ312" s="3">
        <f>Sheet1!BJ312</f>
        <v>0</v>
      </c>
      <c r="BK312" s="3">
        <f>Sheet1!BK312</f>
        <v>0</v>
      </c>
      <c r="BL312" s="3">
        <f>Sheet1!BL312</f>
        <v>0</v>
      </c>
      <c r="BM312" s="3">
        <f>Sheet1!BM312</f>
        <v>0</v>
      </c>
      <c r="BN312" s="3">
        <f t="shared" si="11"/>
        <v>0</v>
      </c>
      <c r="BO312" s="3" t="e">
        <f t="shared" si="10"/>
        <v>#DIV/0!</v>
      </c>
      <c r="BP312" s="3">
        <f>Sheet1!BP312</f>
        <v>0</v>
      </c>
      <c r="BQ312" s="3">
        <f>Sheet1!BQ312</f>
        <v>0</v>
      </c>
      <c r="BR312" s="3">
        <f>Sheet1!BR312</f>
        <v>0</v>
      </c>
      <c r="BS312" s="3">
        <f>Sheet1!BS312</f>
        <v>0</v>
      </c>
      <c r="BT312" s="3">
        <f>Sheet1!BT312</f>
        <v>0</v>
      </c>
      <c r="BU312" s="3">
        <f>Sheet1!BU312</f>
        <v>0</v>
      </c>
      <c r="BV312" s="3">
        <f>Sheet1!BV312</f>
        <v>0</v>
      </c>
      <c r="BW312" s="3">
        <f>Sheet1!BW312</f>
        <v>0</v>
      </c>
      <c r="BX312" s="3">
        <f>Sheet1!BX312</f>
        <v>0</v>
      </c>
      <c r="BY312" s="3">
        <f>Sheet1!BY312</f>
        <v>0</v>
      </c>
      <c r="BZ312" s="3">
        <f>Sheet1!BZ312</f>
        <v>0</v>
      </c>
      <c r="CA312" s="3">
        <f>Sheet1!CA312</f>
        <v>0</v>
      </c>
      <c r="CB312" s="3">
        <f>Sheet1!CB312</f>
        <v>0</v>
      </c>
      <c r="CC312" s="3">
        <f>Sheet1!CC312</f>
        <v>0</v>
      </c>
      <c r="CD312" s="3">
        <f>Sheet1!CD312</f>
        <v>0</v>
      </c>
      <c r="CE312" s="3">
        <f>Sheet1!CE312</f>
        <v>0</v>
      </c>
      <c r="CF312" s="3">
        <f>Sheet1!CF312</f>
        <v>0</v>
      </c>
      <c r="CG312" s="3">
        <f>Sheet1!CG312</f>
        <v>0</v>
      </c>
      <c r="CH312" s="3">
        <f>Sheet1!CH312</f>
        <v>0</v>
      </c>
      <c r="CI312" s="3">
        <f>Sheet1!CI312</f>
        <v>0</v>
      </c>
      <c r="CJ312" s="3">
        <f>Sheet1!CJ312</f>
        <v>0</v>
      </c>
      <c r="CK312" s="3">
        <f>Sheet1!CK312</f>
        <v>0</v>
      </c>
      <c r="CL312" s="3">
        <f>Sheet1!CL312</f>
        <v>0</v>
      </c>
      <c r="CM312" s="3">
        <f>Sheet1!CM312</f>
        <v>0</v>
      </c>
      <c r="CN312" s="3">
        <f>Sheet1!CN312</f>
        <v>0</v>
      </c>
      <c r="CO312" s="3">
        <f>Sheet1!CO312</f>
        <v>0</v>
      </c>
      <c r="CP312" s="3">
        <f>Sheet1!CP312</f>
        <v>0</v>
      </c>
      <c r="CQ312" s="3">
        <f>Sheet1!CQ312</f>
        <v>0</v>
      </c>
      <c r="CR312" s="3">
        <f>Sheet1!CR312</f>
        <v>0</v>
      </c>
      <c r="CS312" s="3">
        <f>Sheet1!CS312</f>
        <v>0</v>
      </c>
      <c r="CT312" s="3">
        <f>Sheet1!CT312</f>
        <v>0</v>
      </c>
      <c r="CU312" s="3">
        <f>Sheet1!CU312</f>
        <v>0</v>
      </c>
      <c r="CV312" s="3">
        <f>Sheet1!CV312</f>
        <v>0</v>
      </c>
      <c r="CW312" s="3">
        <f>Sheet1!CW312</f>
        <v>0</v>
      </c>
      <c r="CX312" s="3">
        <f>Sheet1!CX312</f>
        <v>0</v>
      </c>
      <c r="CY312" s="3">
        <f>Sheet1!CY312</f>
        <v>0</v>
      </c>
      <c r="CZ312" s="3">
        <f>Sheet1!CZ312</f>
        <v>0</v>
      </c>
      <c r="DA312" s="3">
        <f>Sheet1!DA312</f>
        <v>0</v>
      </c>
      <c r="DB312" s="3">
        <f>Sheet1!DB312</f>
        <v>0</v>
      </c>
      <c r="DC312" s="3">
        <f>Sheet1!DC312</f>
        <v>0</v>
      </c>
      <c r="DD312" s="3">
        <f>Sheet1!DD312</f>
        <v>0</v>
      </c>
      <c r="DE312" s="3">
        <f>Sheet1!DE312</f>
        <v>0</v>
      </c>
      <c r="DF312" s="3">
        <f>Sheet1!DF312</f>
        <v>0</v>
      </c>
      <c r="DG312" s="3">
        <f>Sheet1!DG312</f>
        <v>0</v>
      </c>
      <c r="DH312" s="3">
        <f>Sheet1!DH312</f>
        <v>0</v>
      </c>
      <c r="DI312" s="3">
        <f>Sheet1!DI312</f>
        <v>0</v>
      </c>
      <c r="DJ312" s="3">
        <f>Sheet1!DJ312</f>
        <v>0</v>
      </c>
      <c r="DK312" s="3">
        <f>Sheet1!DK312</f>
        <v>0</v>
      </c>
      <c r="DL312" s="3">
        <f>Sheet1!DL312</f>
        <v>0</v>
      </c>
      <c r="DM312" s="3">
        <f>Sheet1!DM312</f>
        <v>0</v>
      </c>
      <c r="DN312" s="3">
        <f>Sheet1!DN312</f>
        <v>0</v>
      </c>
      <c r="DO312" s="3">
        <f>Sheet1!DO312</f>
        <v>0</v>
      </c>
      <c r="DP312" s="3">
        <f>Sheet1!DP312</f>
        <v>0</v>
      </c>
      <c r="DQ312" s="3">
        <f>Sheet1!DQ312</f>
        <v>0</v>
      </c>
      <c r="DR312" s="3">
        <f>Sheet1!DR312</f>
        <v>0</v>
      </c>
      <c r="DS312" s="3">
        <f>Sheet1!DS312</f>
        <v>0</v>
      </c>
      <c r="DT312" s="3">
        <f>Sheet1!DT312</f>
        <v>0</v>
      </c>
      <c r="DU312" s="3">
        <f>Sheet1!DU312</f>
        <v>0</v>
      </c>
      <c r="DV312" s="3">
        <f>Sheet1!DV312</f>
        <v>0</v>
      </c>
      <c r="DW312" s="3">
        <f>Sheet1!DW312</f>
        <v>0</v>
      </c>
      <c r="DX312" s="3">
        <f>Sheet1!DX312</f>
        <v>0</v>
      </c>
      <c r="DY312" s="3">
        <f>Sheet1!DY312</f>
        <v>0</v>
      </c>
      <c r="DZ312" s="3">
        <f>Sheet1!DZ312</f>
        <v>0</v>
      </c>
      <c r="EA312" s="3">
        <f>Sheet1!EA312</f>
        <v>0</v>
      </c>
      <c r="EB312" s="3">
        <f>Sheet1!EB312</f>
        <v>0</v>
      </c>
      <c r="EC312" s="3">
        <f>Sheet1!EC312</f>
        <v>0</v>
      </c>
      <c r="ED312" s="3">
        <f>Sheet1!ED312</f>
        <v>0</v>
      </c>
      <c r="EE312" s="3">
        <f>Sheet1!EE312</f>
        <v>0</v>
      </c>
      <c r="EF312" s="3">
        <f>Sheet1!EF312</f>
        <v>0</v>
      </c>
      <c r="EG312" s="3">
        <f>Sheet1!EG312</f>
        <v>0</v>
      </c>
      <c r="EH312" s="3">
        <f>Sheet1!EH312</f>
        <v>0</v>
      </c>
      <c r="EI312" s="3">
        <f>Sheet1!EI312</f>
        <v>0</v>
      </c>
      <c r="EJ312" s="3">
        <f>Sheet1!EJ312</f>
        <v>0</v>
      </c>
      <c r="EK312" s="3">
        <f>Sheet1!EK312</f>
        <v>0</v>
      </c>
      <c r="EL312" s="3">
        <f>Sheet1!EL312</f>
        <v>0</v>
      </c>
      <c r="EM312" s="3">
        <f>Sheet1!EM312</f>
        <v>0</v>
      </c>
      <c r="EN312" s="3">
        <f>Sheet1!EN312</f>
        <v>0</v>
      </c>
    </row>
    <row r="313" spans="1:144" x14ac:dyDescent="0.25">
      <c r="A313" s="3">
        <f>Sheet1!A313</f>
        <v>0</v>
      </c>
      <c r="B313" s="3">
        <f>Sheet1!B313</f>
        <v>0</v>
      </c>
      <c r="C313" s="3">
        <f>Sheet1!C313</f>
        <v>0</v>
      </c>
      <c r="D313" s="3">
        <f>Sheet1!D313</f>
        <v>0</v>
      </c>
      <c r="E313" s="3">
        <f>Sheet1!E313</f>
        <v>0</v>
      </c>
      <c r="F313" s="3">
        <f>Sheet1!F313</f>
        <v>0</v>
      </c>
      <c r="G313" s="3">
        <f>Sheet1!G313</f>
        <v>0</v>
      </c>
      <c r="H313" s="3">
        <f>Sheet1!H313</f>
        <v>0</v>
      </c>
      <c r="I313" s="3">
        <f>Sheet1!I313</f>
        <v>0</v>
      </c>
      <c r="J313" s="3">
        <f>Sheet1!J313</f>
        <v>0</v>
      </c>
      <c r="K313" s="3">
        <f>Sheet1!K313</f>
        <v>0</v>
      </c>
      <c r="L313" s="3">
        <f>Sheet1!L313</f>
        <v>0</v>
      </c>
      <c r="M313" s="3">
        <f>Sheet1!M313</f>
        <v>0</v>
      </c>
      <c r="N313" s="3">
        <f>Sheet1!N313</f>
        <v>0</v>
      </c>
      <c r="O313" s="3">
        <f>Sheet1!O313</f>
        <v>0</v>
      </c>
      <c r="P313" s="3">
        <f>Sheet1!P313</f>
        <v>0</v>
      </c>
      <c r="Q313" s="3">
        <f>Sheet1!Q313</f>
        <v>0</v>
      </c>
      <c r="R313" s="3">
        <f>Sheet1!R313</f>
        <v>0</v>
      </c>
      <c r="S313" s="3">
        <f>Sheet1!S313</f>
        <v>0</v>
      </c>
      <c r="T313" s="3">
        <f>Sheet1!T313</f>
        <v>0</v>
      </c>
      <c r="U313" s="3">
        <f>Sheet1!U313</f>
        <v>0</v>
      </c>
      <c r="V313" s="3">
        <f>Sheet1!V313</f>
        <v>0</v>
      </c>
      <c r="W313" s="3">
        <f>Sheet1!W313</f>
        <v>0</v>
      </c>
      <c r="X313" s="3">
        <f>Sheet1!X313</f>
        <v>0</v>
      </c>
      <c r="Y313" s="3">
        <f>Sheet1!Y313</f>
        <v>0</v>
      </c>
      <c r="Z313" s="3">
        <f>Sheet1!Z313</f>
        <v>0</v>
      </c>
      <c r="AA313" s="3">
        <f>Sheet1!AA313</f>
        <v>0</v>
      </c>
      <c r="AB313" s="3">
        <f>Sheet1!AB313</f>
        <v>0</v>
      </c>
      <c r="AC313" s="3">
        <f>Sheet1!AC313</f>
        <v>0</v>
      </c>
      <c r="AD313" s="3">
        <f>Sheet1!AD313</f>
        <v>0</v>
      </c>
      <c r="AE313" s="3">
        <f>Sheet1!AE313</f>
        <v>0</v>
      </c>
      <c r="AF313" s="3">
        <f>Sheet1!AF313</f>
        <v>0</v>
      </c>
      <c r="AG313" s="3">
        <f>Sheet1!AG313</f>
        <v>0</v>
      </c>
      <c r="AH313" s="3">
        <f>Sheet1!AH313</f>
        <v>0</v>
      </c>
      <c r="AI313" s="3">
        <f>Sheet1!AI313</f>
        <v>0</v>
      </c>
      <c r="AJ313" s="3">
        <f>Sheet1!AJ313</f>
        <v>0</v>
      </c>
      <c r="AK313" s="3">
        <f>Sheet1!AK313</f>
        <v>0</v>
      </c>
      <c r="AL313" s="3">
        <f>Sheet1!AL313</f>
        <v>0</v>
      </c>
      <c r="AM313" s="3">
        <f>Sheet1!AM313</f>
        <v>0</v>
      </c>
      <c r="AN313" s="3">
        <f>Sheet1!AN313</f>
        <v>0</v>
      </c>
      <c r="AO313" s="3">
        <f>Sheet1!AO313</f>
        <v>0</v>
      </c>
      <c r="AP313" s="4">
        <f>Sheet1!AP313*1</f>
        <v>0</v>
      </c>
      <c r="AQ313" s="4">
        <f>Sheet1!AQ313*1</f>
        <v>0</v>
      </c>
      <c r="AR313" s="3">
        <f>Sheet1!AR313</f>
        <v>0</v>
      </c>
      <c r="AS313" s="3">
        <f>Sheet1!AS313</f>
        <v>0</v>
      </c>
      <c r="AT313" s="3">
        <f>Sheet1!AT313</f>
        <v>0</v>
      </c>
      <c r="AU313" s="3">
        <f>Sheet1!AU313</f>
        <v>0</v>
      </c>
      <c r="AV313" s="3">
        <f>Sheet1!AV313</f>
        <v>0</v>
      </c>
      <c r="AW313" s="3">
        <f>Sheet1!AW313</f>
        <v>0</v>
      </c>
      <c r="AX313" s="3">
        <f>Sheet1!AX313</f>
        <v>0</v>
      </c>
      <c r="AY313" s="3">
        <f>Sheet1!AY313</f>
        <v>0</v>
      </c>
      <c r="AZ313" s="3">
        <f>Sheet1!AZ313</f>
        <v>0</v>
      </c>
      <c r="BA313" s="3">
        <f>Sheet1!BA313</f>
        <v>0</v>
      </c>
      <c r="BB313" s="3">
        <f>Sheet1!BB313</f>
        <v>0</v>
      </c>
      <c r="BC313" s="3">
        <f>Sheet1!BC313</f>
        <v>0</v>
      </c>
      <c r="BD313" s="3">
        <f>Sheet1!BD313</f>
        <v>0</v>
      </c>
      <c r="BE313" s="3">
        <f>Sheet1!BE313</f>
        <v>0</v>
      </c>
      <c r="BF313" s="3">
        <f>Sheet1!BF313</f>
        <v>0</v>
      </c>
      <c r="BG313" s="3">
        <f>Sheet1!BG313</f>
        <v>0</v>
      </c>
      <c r="BH313" s="3">
        <f>Sheet1!BH313</f>
        <v>0</v>
      </c>
      <c r="BI313" s="3">
        <f>Sheet1!BI313</f>
        <v>0</v>
      </c>
      <c r="BJ313" s="3">
        <f>Sheet1!BJ313</f>
        <v>0</v>
      </c>
      <c r="BK313" s="3">
        <f>Sheet1!BK313</f>
        <v>0</v>
      </c>
      <c r="BL313" s="3">
        <f>Sheet1!BL313</f>
        <v>0</v>
      </c>
      <c r="BM313" s="3">
        <f>Sheet1!BM313</f>
        <v>0</v>
      </c>
      <c r="BN313" s="3">
        <f t="shared" si="11"/>
        <v>0</v>
      </c>
      <c r="BO313" s="3" t="e">
        <f t="shared" si="10"/>
        <v>#DIV/0!</v>
      </c>
      <c r="BP313" s="3">
        <f>Sheet1!BP313</f>
        <v>0</v>
      </c>
      <c r="BQ313" s="3">
        <f>Sheet1!BQ313</f>
        <v>0</v>
      </c>
      <c r="BR313" s="3">
        <f>Sheet1!BR313</f>
        <v>0</v>
      </c>
      <c r="BS313" s="3">
        <f>Sheet1!BS313</f>
        <v>0</v>
      </c>
      <c r="BT313" s="3">
        <f>Sheet1!BT313</f>
        <v>0</v>
      </c>
      <c r="BU313" s="3">
        <f>Sheet1!BU313</f>
        <v>0</v>
      </c>
      <c r="BV313" s="3">
        <f>Sheet1!BV313</f>
        <v>0</v>
      </c>
      <c r="BW313" s="3">
        <f>Sheet1!BW313</f>
        <v>0</v>
      </c>
      <c r="BX313" s="3">
        <f>Sheet1!BX313</f>
        <v>0</v>
      </c>
      <c r="BY313" s="3">
        <f>Sheet1!BY313</f>
        <v>0</v>
      </c>
      <c r="BZ313" s="3">
        <f>Sheet1!BZ313</f>
        <v>0</v>
      </c>
      <c r="CA313" s="3">
        <f>Sheet1!CA313</f>
        <v>0</v>
      </c>
      <c r="CB313" s="3">
        <f>Sheet1!CB313</f>
        <v>0</v>
      </c>
      <c r="CC313" s="3">
        <f>Sheet1!CC313</f>
        <v>0</v>
      </c>
      <c r="CD313" s="3">
        <f>Sheet1!CD313</f>
        <v>0</v>
      </c>
      <c r="CE313" s="3">
        <f>Sheet1!CE313</f>
        <v>0</v>
      </c>
      <c r="CF313" s="3">
        <f>Sheet1!CF313</f>
        <v>0</v>
      </c>
      <c r="CG313" s="3">
        <f>Sheet1!CG313</f>
        <v>0</v>
      </c>
      <c r="CH313" s="3">
        <f>Sheet1!CH313</f>
        <v>0</v>
      </c>
      <c r="CI313" s="3">
        <f>Sheet1!CI313</f>
        <v>0</v>
      </c>
      <c r="CJ313" s="3">
        <f>Sheet1!CJ313</f>
        <v>0</v>
      </c>
      <c r="CK313" s="3">
        <f>Sheet1!CK313</f>
        <v>0</v>
      </c>
      <c r="CL313" s="3">
        <f>Sheet1!CL313</f>
        <v>0</v>
      </c>
      <c r="CM313" s="3">
        <f>Sheet1!CM313</f>
        <v>0</v>
      </c>
      <c r="CN313" s="3">
        <f>Sheet1!CN313</f>
        <v>0</v>
      </c>
      <c r="CO313" s="3">
        <f>Sheet1!CO313</f>
        <v>0</v>
      </c>
      <c r="CP313" s="3">
        <f>Sheet1!CP313</f>
        <v>0</v>
      </c>
      <c r="CQ313" s="3">
        <f>Sheet1!CQ313</f>
        <v>0</v>
      </c>
      <c r="CR313" s="3">
        <f>Sheet1!CR313</f>
        <v>0</v>
      </c>
      <c r="CS313" s="3">
        <f>Sheet1!CS313</f>
        <v>0</v>
      </c>
      <c r="CT313" s="3">
        <f>Sheet1!CT313</f>
        <v>0</v>
      </c>
      <c r="CU313" s="3">
        <f>Sheet1!CU313</f>
        <v>0</v>
      </c>
      <c r="CV313" s="3">
        <f>Sheet1!CV313</f>
        <v>0</v>
      </c>
      <c r="CW313" s="3">
        <f>Sheet1!CW313</f>
        <v>0</v>
      </c>
      <c r="CX313" s="3">
        <f>Sheet1!CX313</f>
        <v>0</v>
      </c>
      <c r="CY313" s="3">
        <f>Sheet1!CY313</f>
        <v>0</v>
      </c>
      <c r="CZ313" s="3">
        <f>Sheet1!CZ313</f>
        <v>0</v>
      </c>
      <c r="DA313" s="3">
        <f>Sheet1!DA313</f>
        <v>0</v>
      </c>
      <c r="DB313" s="3">
        <f>Sheet1!DB313</f>
        <v>0</v>
      </c>
      <c r="DC313" s="3">
        <f>Sheet1!DC313</f>
        <v>0</v>
      </c>
      <c r="DD313" s="3">
        <f>Sheet1!DD313</f>
        <v>0</v>
      </c>
      <c r="DE313" s="3">
        <f>Sheet1!DE313</f>
        <v>0</v>
      </c>
      <c r="DF313" s="3">
        <f>Sheet1!DF313</f>
        <v>0</v>
      </c>
      <c r="DG313" s="3">
        <f>Sheet1!DG313</f>
        <v>0</v>
      </c>
      <c r="DH313" s="3">
        <f>Sheet1!DH313</f>
        <v>0</v>
      </c>
      <c r="DI313" s="3">
        <f>Sheet1!DI313</f>
        <v>0</v>
      </c>
      <c r="DJ313" s="3">
        <f>Sheet1!DJ313</f>
        <v>0</v>
      </c>
      <c r="DK313" s="3">
        <f>Sheet1!DK313</f>
        <v>0</v>
      </c>
      <c r="DL313" s="3">
        <f>Sheet1!DL313</f>
        <v>0</v>
      </c>
      <c r="DM313" s="3">
        <f>Sheet1!DM313</f>
        <v>0</v>
      </c>
      <c r="DN313" s="3">
        <f>Sheet1!DN313</f>
        <v>0</v>
      </c>
      <c r="DO313" s="3">
        <f>Sheet1!DO313</f>
        <v>0</v>
      </c>
      <c r="DP313" s="3">
        <f>Sheet1!DP313</f>
        <v>0</v>
      </c>
      <c r="DQ313" s="3">
        <f>Sheet1!DQ313</f>
        <v>0</v>
      </c>
      <c r="DR313" s="3">
        <f>Sheet1!DR313</f>
        <v>0</v>
      </c>
      <c r="DS313" s="3">
        <f>Sheet1!DS313</f>
        <v>0</v>
      </c>
      <c r="DT313" s="3">
        <f>Sheet1!DT313</f>
        <v>0</v>
      </c>
      <c r="DU313" s="3">
        <f>Sheet1!DU313</f>
        <v>0</v>
      </c>
      <c r="DV313" s="3">
        <f>Sheet1!DV313</f>
        <v>0</v>
      </c>
      <c r="DW313" s="3">
        <f>Sheet1!DW313</f>
        <v>0</v>
      </c>
      <c r="DX313" s="3">
        <f>Sheet1!DX313</f>
        <v>0</v>
      </c>
      <c r="DY313" s="3">
        <f>Sheet1!DY313</f>
        <v>0</v>
      </c>
      <c r="DZ313" s="3">
        <f>Sheet1!DZ313</f>
        <v>0</v>
      </c>
      <c r="EA313" s="3">
        <f>Sheet1!EA313</f>
        <v>0</v>
      </c>
      <c r="EB313" s="3">
        <f>Sheet1!EB313</f>
        <v>0</v>
      </c>
      <c r="EC313" s="3">
        <f>Sheet1!EC313</f>
        <v>0</v>
      </c>
      <c r="ED313" s="3">
        <f>Sheet1!ED313</f>
        <v>0</v>
      </c>
      <c r="EE313" s="3">
        <f>Sheet1!EE313</f>
        <v>0</v>
      </c>
      <c r="EF313" s="3">
        <f>Sheet1!EF313</f>
        <v>0</v>
      </c>
      <c r="EG313" s="3">
        <f>Sheet1!EG313</f>
        <v>0</v>
      </c>
      <c r="EH313" s="3">
        <f>Sheet1!EH313</f>
        <v>0</v>
      </c>
      <c r="EI313" s="3">
        <f>Sheet1!EI313</f>
        <v>0</v>
      </c>
      <c r="EJ313" s="3">
        <f>Sheet1!EJ313</f>
        <v>0</v>
      </c>
      <c r="EK313" s="3">
        <f>Sheet1!EK313</f>
        <v>0</v>
      </c>
      <c r="EL313" s="3">
        <f>Sheet1!EL313</f>
        <v>0</v>
      </c>
      <c r="EM313" s="3">
        <f>Sheet1!EM313</f>
        <v>0</v>
      </c>
      <c r="EN313" s="3">
        <f>Sheet1!EN313</f>
        <v>0</v>
      </c>
    </row>
    <row r="314" spans="1:144" x14ac:dyDescent="0.25">
      <c r="A314" s="3">
        <f>Sheet1!A314</f>
        <v>0</v>
      </c>
      <c r="B314" s="3">
        <f>Sheet1!B314</f>
        <v>0</v>
      </c>
      <c r="C314" s="3">
        <f>Sheet1!C314</f>
        <v>0</v>
      </c>
      <c r="D314" s="3">
        <f>Sheet1!D314</f>
        <v>0</v>
      </c>
      <c r="E314" s="3">
        <f>Sheet1!E314</f>
        <v>0</v>
      </c>
      <c r="F314" s="3">
        <f>Sheet1!F314</f>
        <v>0</v>
      </c>
      <c r="G314" s="3">
        <f>Sheet1!G314</f>
        <v>0</v>
      </c>
      <c r="H314" s="3">
        <f>Sheet1!H314</f>
        <v>0</v>
      </c>
      <c r="I314" s="3">
        <f>Sheet1!I314</f>
        <v>0</v>
      </c>
      <c r="J314" s="3">
        <f>Sheet1!J314</f>
        <v>0</v>
      </c>
      <c r="K314" s="3">
        <f>Sheet1!K314</f>
        <v>0</v>
      </c>
      <c r="L314" s="3">
        <f>Sheet1!L314</f>
        <v>0</v>
      </c>
      <c r="M314" s="3">
        <f>Sheet1!M314</f>
        <v>0</v>
      </c>
      <c r="N314" s="3">
        <f>Sheet1!N314</f>
        <v>0</v>
      </c>
      <c r="O314" s="3">
        <f>Sheet1!O314</f>
        <v>0</v>
      </c>
      <c r="P314" s="3">
        <f>Sheet1!P314</f>
        <v>0</v>
      </c>
      <c r="Q314" s="3">
        <f>Sheet1!Q314</f>
        <v>0</v>
      </c>
      <c r="R314" s="3">
        <f>Sheet1!R314</f>
        <v>0</v>
      </c>
      <c r="S314" s="3">
        <f>Sheet1!S314</f>
        <v>0</v>
      </c>
      <c r="T314" s="3">
        <f>Sheet1!T314</f>
        <v>0</v>
      </c>
      <c r="U314" s="3">
        <f>Sheet1!U314</f>
        <v>0</v>
      </c>
      <c r="V314" s="3">
        <f>Sheet1!V314</f>
        <v>0</v>
      </c>
      <c r="W314" s="3">
        <f>Sheet1!W314</f>
        <v>0</v>
      </c>
      <c r="X314" s="3">
        <f>Sheet1!X314</f>
        <v>0</v>
      </c>
      <c r="Y314" s="3">
        <f>Sheet1!Y314</f>
        <v>0</v>
      </c>
      <c r="Z314" s="3">
        <f>Sheet1!Z314</f>
        <v>0</v>
      </c>
      <c r="AA314" s="3">
        <f>Sheet1!AA314</f>
        <v>0</v>
      </c>
      <c r="AB314" s="3">
        <f>Sheet1!AB314</f>
        <v>0</v>
      </c>
      <c r="AC314" s="3">
        <f>Sheet1!AC314</f>
        <v>0</v>
      </c>
      <c r="AD314" s="3">
        <f>Sheet1!AD314</f>
        <v>0</v>
      </c>
      <c r="AE314" s="3">
        <f>Sheet1!AE314</f>
        <v>0</v>
      </c>
      <c r="AF314" s="3">
        <f>Sheet1!AF314</f>
        <v>0</v>
      </c>
      <c r="AG314" s="3">
        <f>Sheet1!AG314</f>
        <v>0</v>
      </c>
      <c r="AH314" s="3">
        <f>Sheet1!AH314</f>
        <v>0</v>
      </c>
      <c r="AI314" s="3">
        <f>Sheet1!AI314</f>
        <v>0</v>
      </c>
      <c r="AJ314" s="3">
        <f>Sheet1!AJ314</f>
        <v>0</v>
      </c>
      <c r="AK314" s="3">
        <f>Sheet1!AK314</f>
        <v>0</v>
      </c>
      <c r="AL314" s="3">
        <f>Sheet1!AL314</f>
        <v>0</v>
      </c>
      <c r="AM314" s="3">
        <f>Sheet1!AM314</f>
        <v>0</v>
      </c>
      <c r="AN314" s="3">
        <f>Sheet1!AN314</f>
        <v>0</v>
      </c>
      <c r="AO314" s="3">
        <f>Sheet1!AO314</f>
        <v>0</v>
      </c>
      <c r="AP314" s="4">
        <f>Sheet1!AP314*1</f>
        <v>0</v>
      </c>
      <c r="AQ314" s="4">
        <f>Sheet1!AQ314*1</f>
        <v>0</v>
      </c>
      <c r="AR314" s="3">
        <f>Sheet1!AR314</f>
        <v>0</v>
      </c>
      <c r="AS314" s="3">
        <f>Sheet1!AS314</f>
        <v>0</v>
      </c>
      <c r="AT314" s="3">
        <f>Sheet1!AT314</f>
        <v>0</v>
      </c>
      <c r="AU314" s="3">
        <f>Sheet1!AU314</f>
        <v>0</v>
      </c>
      <c r="AV314" s="3">
        <f>Sheet1!AV314</f>
        <v>0</v>
      </c>
      <c r="AW314" s="3">
        <f>Sheet1!AW314</f>
        <v>0</v>
      </c>
      <c r="AX314" s="3">
        <f>Sheet1!AX314</f>
        <v>0</v>
      </c>
      <c r="AY314" s="3">
        <f>Sheet1!AY314</f>
        <v>0</v>
      </c>
      <c r="AZ314" s="3">
        <f>Sheet1!AZ314</f>
        <v>0</v>
      </c>
      <c r="BA314" s="3">
        <f>Sheet1!BA314</f>
        <v>0</v>
      </c>
      <c r="BB314" s="3">
        <f>Sheet1!BB314</f>
        <v>0</v>
      </c>
      <c r="BC314" s="3">
        <f>Sheet1!BC314</f>
        <v>0</v>
      </c>
      <c r="BD314" s="3">
        <f>Sheet1!BD314</f>
        <v>0</v>
      </c>
      <c r="BE314" s="3">
        <f>Sheet1!BE314</f>
        <v>0</v>
      </c>
      <c r="BF314" s="3">
        <f>Sheet1!BF314</f>
        <v>0</v>
      </c>
      <c r="BG314" s="3">
        <f>Sheet1!BG314</f>
        <v>0</v>
      </c>
      <c r="BH314" s="3">
        <f>Sheet1!BH314</f>
        <v>0</v>
      </c>
      <c r="BI314" s="3">
        <f>Sheet1!BI314</f>
        <v>0</v>
      </c>
      <c r="BJ314" s="3">
        <f>Sheet1!BJ314</f>
        <v>0</v>
      </c>
      <c r="BK314" s="3">
        <f>Sheet1!BK314</f>
        <v>0</v>
      </c>
      <c r="BL314" s="3">
        <f>Sheet1!BL314</f>
        <v>0</v>
      </c>
      <c r="BM314" s="3">
        <f>Sheet1!BM314</f>
        <v>0</v>
      </c>
      <c r="BN314" s="3">
        <f t="shared" si="11"/>
        <v>0</v>
      </c>
      <c r="BO314" s="3" t="e">
        <f t="shared" si="10"/>
        <v>#DIV/0!</v>
      </c>
      <c r="BP314" s="3">
        <f>Sheet1!BP314</f>
        <v>0</v>
      </c>
      <c r="BQ314" s="3">
        <f>Sheet1!BQ314</f>
        <v>0</v>
      </c>
      <c r="BR314" s="3">
        <f>Sheet1!BR314</f>
        <v>0</v>
      </c>
      <c r="BS314" s="3">
        <f>Sheet1!BS314</f>
        <v>0</v>
      </c>
      <c r="BT314" s="3">
        <f>Sheet1!BT314</f>
        <v>0</v>
      </c>
      <c r="BU314" s="3">
        <f>Sheet1!BU314</f>
        <v>0</v>
      </c>
      <c r="BV314" s="3">
        <f>Sheet1!BV314</f>
        <v>0</v>
      </c>
      <c r="BW314" s="3">
        <f>Sheet1!BW314</f>
        <v>0</v>
      </c>
      <c r="BX314" s="3">
        <f>Sheet1!BX314</f>
        <v>0</v>
      </c>
      <c r="BY314" s="3">
        <f>Sheet1!BY314</f>
        <v>0</v>
      </c>
      <c r="BZ314" s="3">
        <f>Sheet1!BZ314</f>
        <v>0</v>
      </c>
      <c r="CA314" s="3">
        <f>Sheet1!CA314</f>
        <v>0</v>
      </c>
      <c r="CB314" s="3">
        <f>Sheet1!CB314</f>
        <v>0</v>
      </c>
      <c r="CC314" s="3">
        <f>Sheet1!CC314</f>
        <v>0</v>
      </c>
      <c r="CD314" s="3">
        <f>Sheet1!CD314</f>
        <v>0</v>
      </c>
      <c r="CE314" s="3">
        <f>Sheet1!CE314</f>
        <v>0</v>
      </c>
      <c r="CF314" s="3">
        <f>Sheet1!CF314</f>
        <v>0</v>
      </c>
      <c r="CG314" s="3">
        <f>Sheet1!CG314</f>
        <v>0</v>
      </c>
      <c r="CH314" s="3">
        <f>Sheet1!CH314</f>
        <v>0</v>
      </c>
      <c r="CI314" s="3">
        <f>Sheet1!CI314</f>
        <v>0</v>
      </c>
      <c r="CJ314" s="3">
        <f>Sheet1!CJ314</f>
        <v>0</v>
      </c>
      <c r="CK314" s="3">
        <f>Sheet1!CK314</f>
        <v>0</v>
      </c>
      <c r="CL314" s="3">
        <f>Sheet1!CL314</f>
        <v>0</v>
      </c>
      <c r="CM314" s="3">
        <f>Sheet1!CM314</f>
        <v>0</v>
      </c>
      <c r="CN314" s="3">
        <f>Sheet1!CN314</f>
        <v>0</v>
      </c>
      <c r="CO314" s="3">
        <f>Sheet1!CO314</f>
        <v>0</v>
      </c>
      <c r="CP314" s="3">
        <f>Sheet1!CP314</f>
        <v>0</v>
      </c>
      <c r="CQ314" s="3">
        <f>Sheet1!CQ314</f>
        <v>0</v>
      </c>
      <c r="CR314" s="3">
        <f>Sheet1!CR314</f>
        <v>0</v>
      </c>
      <c r="CS314" s="3">
        <f>Sheet1!CS314</f>
        <v>0</v>
      </c>
      <c r="CT314" s="3">
        <f>Sheet1!CT314</f>
        <v>0</v>
      </c>
      <c r="CU314" s="3">
        <f>Sheet1!CU314</f>
        <v>0</v>
      </c>
      <c r="CV314" s="3">
        <f>Sheet1!CV314</f>
        <v>0</v>
      </c>
      <c r="CW314" s="3">
        <f>Sheet1!CW314</f>
        <v>0</v>
      </c>
      <c r="CX314" s="3">
        <f>Sheet1!CX314</f>
        <v>0</v>
      </c>
      <c r="CY314" s="3">
        <f>Sheet1!CY314</f>
        <v>0</v>
      </c>
      <c r="CZ314" s="3">
        <f>Sheet1!CZ314</f>
        <v>0</v>
      </c>
      <c r="DA314" s="3">
        <f>Sheet1!DA314</f>
        <v>0</v>
      </c>
      <c r="DB314" s="3">
        <f>Sheet1!DB314</f>
        <v>0</v>
      </c>
      <c r="DC314" s="3">
        <f>Sheet1!DC314</f>
        <v>0</v>
      </c>
      <c r="DD314" s="3">
        <f>Sheet1!DD314</f>
        <v>0</v>
      </c>
      <c r="DE314" s="3">
        <f>Sheet1!DE314</f>
        <v>0</v>
      </c>
      <c r="DF314" s="3">
        <f>Sheet1!DF314</f>
        <v>0</v>
      </c>
      <c r="DG314" s="3">
        <f>Sheet1!DG314</f>
        <v>0</v>
      </c>
      <c r="DH314" s="3">
        <f>Sheet1!DH314</f>
        <v>0</v>
      </c>
      <c r="DI314" s="3">
        <f>Sheet1!DI314</f>
        <v>0</v>
      </c>
      <c r="DJ314" s="3">
        <f>Sheet1!DJ314</f>
        <v>0</v>
      </c>
      <c r="DK314" s="3">
        <f>Sheet1!DK314</f>
        <v>0</v>
      </c>
      <c r="DL314" s="3">
        <f>Sheet1!DL314</f>
        <v>0</v>
      </c>
      <c r="DM314" s="3">
        <f>Sheet1!DM314</f>
        <v>0</v>
      </c>
      <c r="DN314" s="3">
        <f>Sheet1!DN314</f>
        <v>0</v>
      </c>
      <c r="DO314" s="3">
        <f>Sheet1!DO314</f>
        <v>0</v>
      </c>
      <c r="DP314" s="3">
        <f>Sheet1!DP314</f>
        <v>0</v>
      </c>
      <c r="DQ314" s="3">
        <f>Sheet1!DQ314</f>
        <v>0</v>
      </c>
      <c r="DR314" s="3">
        <f>Sheet1!DR314</f>
        <v>0</v>
      </c>
      <c r="DS314" s="3">
        <f>Sheet1!DS314</f>
        <v>0</v>
      </c>
      <c r="DT314" s="3">
        <f>Sheet1!DT314</f>
        <v>0</v>
      </c>
      <c r="DU314" s="3">
        <f>Sheet1!DU314</f>
        <v>0</v>
      </c>
      <c r="DV314" s="3">
        <f>Sheet1!DV314</f>
        <v>0</v>
      </c>
      <c r="DW314" s="3">
        <f>Sheet1!DW314</f>
        <v>0</v>
      </c>
      <c r="DX314" s="3">
        <f>Sheet1!DX314</f>
        <v>0</v>
      </c>
      <c r="DY314" s="3">
        <f>Sheet1!DY314</f>
        <v>0</v>
      </c>
      <c r="DZ314" s="3">
        <f>Sheet1!DZ314</f>
        <v>0</v>
      </c>
      <c r="EA314" s="3">
        <f>Sheet1!EA314</f>
        <v>0</v>
      </c>
      <c r="EB314" s="3">
        <f>Sheet1!EB314</f>
        <v>0</v>
      </c>
      <c r="EC314" s="3">
        <f>Sheet1!EC314</f>
        <v>0</v>
      </c>
      <c r="ED314" s="3">
        <f>Sheet1!ED314</f>
        <v>0</v>
      </c>
      <c r="EE314" s="3">
        <f>Sheet1!EE314</f>
        <v>0</v>
      </c>
      <c r="EF314" s="3">
        <f>Sheet1!EF314</f>
        <v>0</v>
      </c>
      <c r="EG314" s="3">
        <f>Sheet1!EG314</f>
        <v>0</v>
      </c>
      <c r="EH314" s="3">
        <f>Sheet1!EH314</f>
        <v>0</v>
      </c>
      <c r="EI314" s="3">
        <f>Sheet1!EI314</f>
        <v>0</v>
      </c>
      <c r="EJ314" s="3">
        <f>Sheet1!EJ314</f>
        <v>0</v>
      </c>
      <c r="EK314" s="3">
        <f>Sheet1!EK314</f>
        <v>0</v>
      </c>
      <c r="EL314" s="3">
        <f>Sheet1!EL314</f>
        <v>0</v>
      </c>
      <c r="EM314" s="3">
        <f>Sheet1!EM314</f>
        <v>0</v>
      </c>
      <c r="EN314" s="3">
        <f>Sheet1!EN314</f>
        <v>0</v>
      </c>
    </row>
    <row r="315" spans="1:144" x14ac:dyDescent="0.25">
      <c r="A315" s="3">
        <f>Sheet1!A315</f>
        <v>0</v>
      </c>
      <c r="B315" s="3">
        <f>Sheet1!B315</f>
        <v>0</v>
      </c>
      <c r="C315" s="3">
        <f>Sheet1!C315</f>
        <v>0</v>
      </c>
      <c r="D315" s="3">
        <f>Sheet1!D315</f>
        <v>0</v>
      </c>
      <c r="E315" s="3">
        <f>Sheet1!E315</f>
        <v>0</v>
      </c>
      <c r="F315" s="3">
        <f>Sheet1!F315</f>
        <v>0</v>
      </c>
      <c r="G315" s="3">
        <f>Sheet1!G315</f>
        <v>0</v>
      </c>
      <c r="H315" s="3">
        <f>Sheet1!H315</f>
        <v>0</v>
      </c>
      <c r="I315" s="3">
        <f>Sheet1!I315</f>
        <v>0</v>
      </c>
      <c r="J315" s="3">
        <f>Sheet1!J315</f>
        <v>0</v>
      </c>
      <c r="K315" s="3">
        <f>Sheet1!K315</f>
        <v>0</v>
      </c>
      <c r="L315" s="3">
        <f>Sheet1!L315</f>
        <v>0</v>
      </c>
      <c r="M315" s="3">
        <f>Sheet1!M315</f>
        <v>0</v>
      </c>
      <c r="N315" s="3">
        <f>Sheet1!N315</f>
        <v>0</v>
      </c>
      <c r="O315" s="3">
        <f>Sheet1!O315</f>
        <v>0</v>
      </c>
      <c r="P315" s="3">
        <f>Sheet1!P315</f>
        <v>0</v>
      </c>
      <c r="Q315" s="3">
        <f>Sheet1!Q315</f>
        <v>0</v>
      </c>
      <c r="R315" s="3">
        <f>Sheet1!R315</f>
        <v>0</v>
      </c>
      <c r="S315" s="3">
        <f>Sheet1!S315</f>
        <v>0</v>
      </c>
      <c r="T315" s="3">
        <f>Sheet1!T315</f>
        <v>0</v>
      </c>
      <c r="U315" s="3">
        <f>Sheet1!U315</f>
        <v>0</v>
      </c>
      <c r="V315" s="3">
        <f>Sheet1!V315</f>
        <v>0</v>
      </c>
      <c r="W315" s="3">
        <f>Sheet1!W315</f>
        <v>0</v>
      </c>
      <c r="X315" s="3">
        <f>Sheet1!X315</f>
        <v>0</v>
      </c>
      <c r="Y315" s="3">
        <f>Sheet1!Y315</f>
        <v>0</v>
      </c>
      <c r="Z315" s="3">
        <f>Sheet1!Z315</f>
        <v>0</v>
      </c>
      <c r="AA315" s="3">
        <f>Sheet1!AA315</f>
        <v>0</v>
      </c>
      <c r="AB315" s="3">
        <f>Sheet1!AB315</f>
        <v>0</v>
      </c>
      <c r="AC315" s="3">
        <f>Sheet1!AC315</f>
        <v>0</v>
      </c>
      <c r="AD315" s="3">
        <f>Sheet1!AD315</f>
        <v>0</v>
      </c>
      <c r="AE315" s="3">
        <f>Sheet1!AE315</f>
        <v>0</v>
      </c>
      <c r="AF315" s="3">
        <f>Sheet1!AF315</f>
        <v>0</v>
      </c>
      <c r="AG315" s="3">
        <f>Sheet1!AG315</f>
        <v>0</v>
      </c>
      <c r="AH315" s="3">
        <f>Sheet1!AH315</f>
        <v>0</v>
      </c>
      <c r="AI315" s="3">
        <f>Sheet1!AI315</f>
        <v>0</v>
      </c>
      <c r="AJ315" s="3">
        <f>Sheet1!AJ315</f>
        <v>0</v>
      </c>
      <c r="AK315" s="3">
        <f>Sheet1!AK315</f>
        <v>0</v>
      </c>
      <c r="AL315" s="3">
        <f>Sheet1!AL315</f>
        <v>0</v>
      </c>
      <c r="AM315" s="3">
        <f>Sheet1!AM315</f>
        <v>0</v>
      </c>
      <c r="AN315" s="3">
        <f>Sheet1!AN315</f>
        <v>0</v>
      </c>
      <c r="AO315" s="3">
        <f>Sheet1!AO315</f>
        <v>0</v>
      </c>
      <c r="AP315" s="4">
        <f>Sheet1!AP315*1</f>
        <v>0</v>
      </c>
      <c r="AQ315" s="4">
        <f>Sheet1!AQ315*1</f>
        <v>0</v>
      </c>
      <c r="AR315" s="3">
        <f>Sheet1!AR315</f>
        <v>0</v>
      </c>
      <c r="AS315" s="3">
        <f>Sheet1!AS315</f>
        <v>0</v>
      </c>
      <c r="AT315" s="3">
        <f>Sheet1!AT315</f>
        <v>0</v>
      </c>
      <c r="AU315" s="3">
        <f>Sheet1!AU315</f>
        <v>0</v>
      </c>
      <c r="AV315" s="3">
        <f>Sheet1!AV315</f>
        <v>0</v>
      </c>
      <c r="AW315" s="3">
        <f>Sheet1!AW315</f>
        <v>0</v>
      </c>
      <c r="AX315" s="3">
        <f>Sheet1!AX315</f>
        <v>0</v>
      </c>
      <c r="AY315" s="3">
        <f>Sheet1!AY315</f>
        <v>0</v>
      </c>
      <c r="AZ315" s="3">
        <f>Sheet1!AZ315</f>
        <v>0</v>
      </c>
      <c r="BA315" s="3">
        <f>Sheet1!BA315</f>
        <v>0</v>
      </c>
      <c r="BB315" s="3">
        <f>Sheet1!BB315</f>
        <v>0</v>
      </c>
      <c r="BC315" s="3">
        <f>Sheet1!BC315</f>
        <v>0</v>
      </c>
      <c r="BD315" s="3">
        <f>Sheet1!BD315</f>
        <v>0</v>
      </c>
      <c r="BE315" s="3">
        <f>Sheet1!BE315</f>
        <v>0</v>
      </c>
      <c r="BF315" s="3">
        <f>Sheet1!BF315</f>
        <v>0</v>
      </c>
      <c r="BG315" s="3">
        <f>Sheet1!BG315</f>
        <v>0</v>
      </c>
      <c r="BH315" s="3">
        <f>Sheet1!BH315</f>
        <v>0</v>
      </c>
      <c r="BI315" s="3">
        <f>Sheet1!BI315</f>
        <v>0</v>
      </c>
      <c r="BJ315" s="3">
        <f>Sheet1!BJ315</f>
        <v>0</v>
      </c>
      <c r="BK315" s="3">
        <f>Sheet1!BK315</f>
        <v>0</v>
      </c>
      <c r="BL315" s="3">
        <f>Sheet1!BL315</f>
        <v>0</v>
      </c>
      <c r="BM315" s="3">
        <f>Sheet1!BM315</f>
        <v>0</v>
      </c>
      <c r="BN315" s="3">
        <f t="shared" si="11"/>
        <v>0</v>
      </c>
      <c r="BO315" s="3" t="e">
        <f t="shared" si="10"/>
        <v>#DIV/0!</v>
      </c>
      <c r="BP315" s="3">
        <f>Sheet1!BP315</f>
        <v>0</v>
      </c>
      <c r="BQ315" s="3">
        <f>Sheet1!BQ315</f>
        <v>0</v>
      </c>
      <c r="BR315" s="3">
        <f>Sheet1!BR315</f>
        <v>0</v>
      </c>
      <c r="BS315" s="3">
        <f>Sheet1!BS315</f>
        <v>0</v>
      </c>
      <c r="BT315" s="3">
        <f>Sheet1!BT315</f>
        <v>0</v>
      </c>
      <c r="BU315" s="3">
        <f>Sheet1!BU315</f>
        <v>0</v>
      </c>
      <c r="BV315" s="3">
        <f>Sheet1!BV315</f>
        <v>0</v>
      </c>
      <c r="BW315" s="3">
        <f>Sheet1!BW315</f>
        <v>0</v>
      </c>
      <c r="BX315" s="3">
        <f>Sheet1!BX315</f>
        <v>0</v>
      </c>
      <c r="BY315" s="3">
        <f>Sheet1!BY315</f>
        <v>0</v>
      </c>
      <c r="BZ315" s="3">
        <f>Sheet1!BZ315</f>
        <v>0</v>
      </c>
      <c r="CA315" s="3">
        <f>Sheet1!CA315</f>
        <v>0</v>
      </c>
      <c r="CB315" s="3">
        <f>Sheet1!CB315</f>
        <v>0</v>
      </c>
      <c r="CC315" s="3">
        <f>Sheet1!CC315</f>
        <v>0</v>
      </c>
      <c r="CD315" s="3">
        <f>Sheet1!CD315</f>
        <v>0</v>
      </c>
      <c r="CE315" s="3">
        <f>Sheet1!CE315</f>
        <v>0</v>
      </c>
      <c r="CF315" s="3">
        <f>Sheet1!CF315</f>
        <v>0</v>
      </c>
      <c r="CG315" s="3">
        <f>Sheet1!CG315</f>
        <v>0</v>
      </c>
      <c r="CH315" s="3">
        <f>Sheet1!CH315</f>
        <v>0</v>
      </c>
      <c r="CI315" s="3">
        <f>Sheet1!CI315</f>
        <v>0</v>
      </c>
      <c r="CJ315" s="3">
        <f>Sheet1!CJ315</f>
        <v>0</v>
      </c>
      <c r="CK315" s="3">
        <f>Sheet1!CK315</f>
        <v>0</v>
      </c>
      <c r="CL315" s="3">
        <f>Sheet1!CL315</f>
        <v>0</v>
      </c>
      <c r="CM315" s="3">
        <f>Sheet1!CM315</f>
        <v>0</v>
      </c>
      <c r="CN315" s="3">
        <f>Sheet1!CN315</f>
        <v>0</v>
      </c>
      <c r="CO315" s="3">
        <f>Sheet1!CO315</f>
        <v>0</v>
      </c>
      <c r="CP315" s="3">
        <f>Sheet1!CP315</f>
        <v>0</v>
      </c>
      <c r="CQ315" s="3">
        <f>Sheet1!CQ315</f>
        <v>0</v>
      </c>
      <c r="CR315" s="3">
        <f>Sheet1!CR315</f>
        <v>0</v>
      </c>
      <c r="CS315" s="3">
        <f>Sheet1!CS315</f>
        <v>0</v>
      </c>
      <c r="CT315" s="3">
        <f>Sheet1!CT315</f>
        <v>0</v>
      </c>
      <c r="CU315" s="3">
        <f>Sheet1!CU315</f>
        <v>0</v>
      </c>
      <c r="CV315" s="3">
        <f>Sheet1!CV315</f>
        <v>0</v>
      </c>
      <c r="CW315" s="3">
        <f>Sheet1!CW315</f>
        <v>0</v>
      </c>
      <c r="CX315" s="3">
        <f>Sheet1!CX315</f>
        <v>0</v>
      </c>
      <c r="CY315" s="3">
        <f>Sheet1!CY315</f>
        <v>0</v>
      </c>
      <c r="CZ315" s="3">
        <f>Sheet1!CZ315</f>
        <v>0</v>
      </c>
      <c r="DA315" s="3">
        <f>Sheet1!DA315</f>
        <v>0</v>
      </c>
      <c r="DB315" s="3">
        <f>Sheet1!DB315</f>
        <v>0</v>
      </c>
      <c r="DC315" s="3">
        <f>Sheet1!DC315</f>
        <v>0</v>
      </c>
      <c r="DD315" s="3">
        <f>Sheet1!DD315</f>
        <v>0</v>
      </c>
      <c r="DE315" s="3">
        <f>Sheet1!DE315</f>
        <v>0</v>
      </c>
      <c r="DF315" s="3">
        <f>Sheet1!DF315</f>
        <v>0</v>
      </c>
      <c r="DG315" s="3">
        <f>Sheet1!DG315</f>
        <v>0</v>
      </c>
      <c r="DH315" s="3">
        <f>Sheet1!DH315</f>
        <v>0</v>
      </c>
      <c r="DI315" s="3">
        <f>Sheet1!DI315</f>
        <v>0</v>
      </c>
      <c r="DJ315" s="3">
        <f>Sheet1!DJ315</f>
        <v>0</v>
      </c>
      <c r="DK315" s="3">
        <f>Sheet1!DK315</f>
        <v>0</v>
      </c>
      <c r="DL315" s="3">
        <f>Sheet1!DL315</f>
        <v>0</v>
      </c>
      <c r="DM315" s="3">
        <f>Sheet1!DM315</f>
        <v>0</v>
      </c>
      <c r="DN315" s="3">
        <f>Sheet1!DN315</f>
        <v>0</v>
      </c>
      <c r="DO315" s="3">
        <f>Sheet1!DO315</f>
        <v>0</v>
      </c>
      <c r="DP315" s="3">
        <f>Sheet1!DP315</f>
        <v>0</v>
      </c>
      <c r="DQ315" s="3">
        <f>Sheet1!DQ315</f>
        <v>0</v>
      </c>
      <c r="DR315" s="3">
        <f>Sheet1!DR315</f>
        <v>0</v>
      </c>
      <c r="DS315" s="3">
        <f>Sheet1!DS315</f>
        <v>0</v>
      </c>
      <c r="DT315" s="3">
        <f>Sheet1!DT315</f>
        <v>0</v>
      </c>
      <c r="DU315" s="3">
        <f>Sheet1!DU315</f>
        <v>0</v>
      </c>
      <c r="DV315" s="3">
        <f>Sheet1!DV315</f>
        <v>0</v>
      </c>
      <c r="DW315" s="3">
        <f>Sheet1!DW315</f>
        <v>0</v>
      </c>
      <c r="DX315" s="3">
        <f>Sheet1!DX315</f>
        <v>0</v>
      </c>
      <c r="DY315" s="3">
        <f>Sheet1!DY315</f>
        <v>0</v>
      </c>
      <c r="DZ315" s="3">
        <f>Sheet1!DZ315</f>
        <v>0</v>
      </c>
      <c r="EA315" s="3">
        <f>Sheet1!EA315</f>
        <v>0</v>
      </c>
      <c r="EB315" s="3">
        <f>Sheet1!EB315</f>
        <v>0</v>
      </c>
      <c r="EC315" s="3">
        <f>Sheet1!EC315</f>
        <v>0</v>
      </c>
      <c r="ED315" s="3">
        <f>Sheet1!ED315</f>
        <v>0</v>
      </c>
      <c r="EE315" s="3">
        <f>Sheet1!EE315</f>
        <v>0</v>
      </c>
      <c r="EF315" s="3">
        <f>Sheet1!EF315</f>
        <v>0</v>
      </c>
      <c r="EG315" s="3">
        <f>Sheet1!EG315</f>
        <v>0</v>
      </c>
      <c r="EH315" s="3">
        <f>Sheet1!EH315</f>
        <v>0</v>
      </c>
      <c r="EI315" s="3">
        <f>Sheet1!EI315</f>
        <v>0</v>
      </c>
      <c r="EJ315" s="3">
        <f>Sheet1!EJ315</f>
        <v>0</v>
      </c>
      <c r="EK315" s="3">
        <f>Sheet1!EK315</f>
        <v>0</v>
      </c>
      <c r="EL315" s="3">
        <f>Sheet1!EL315</f>
        <v>0</v>
      </c>
      <c r="EM315" s="3">
        <f>Sheet1!EM315</f>
        <v>0</v>
      </c>
      <c r="EN315" s="3">
        <f>Sheet1!EN315</f>
        <v>0</v>
      </c>
    </row>
    <row r="316" spans="1:144" x14ac:dyDescent="0.25">
      <c r="A316" s="3">
        <f>Sheet1!A316</f>
        <v>0</v>
      </c>
      <c r="B316" s="3">
        <f>Sheet1!B316</f>
        <v>0</v>
      </c>
      <c r="C316" s="3">
        <f>Sheet1!C316</f>
        <v>0</v>
      </c>
      <c r="D316" s="3">
        <f>Sheet1!D316</f>
        <v>0</v>
      </c>
      <c r="E316" s="3">
        <f>Sheet1!E316</f>
        <v>0</v>
      </c>
      <c r="F316" s="3">
        <f>Sheet1!F316</f>
        <v>0</v>
      </c>
      <c r="G316" s="3">
        <f>Sheet1!G316</f>
        <v>0</v>
      </c>
      <c r="H316" s="3">
        <f>Sheet1!H316</f>
        <v>0</v>
      </c>
      <c r="I316" s="3">
        <f>Sheet1!I316</f>
        <v>0</v>
      </c>
      <c r="J316" s="3">
        <f>Sheet1!J316</f>
        <v>0</v>
      </c>
      <c r="K316" s="3">
        <f>Sheet1!K316</f>
        <v>0</v>
      </c>
      <c r="L316" s="3">
        <f>Sheet1!L316</f>
        <v>0</v>
      </c>
      <c r="M316" s="3">
        <f>Sheet1!M316</f>
        <v>0</v>
      </c>
      <c r="N316" s="3">
        <f>Sheet1!N316</f>
        <v>0</v>
      </c>
      <c r="O316" s="3">
        <f>Sheet1!O316</f>
        <v>0</v>
      </c>
      <c r="P316" s="3">
        <f>Sheet1!P316</f>
        <v>0</v>
      </c>
      <c r="Q316" s="3">
        <f>Sheet1!Q316</f>
        <v>0</v>
      </c>
      <c r="R316" s="3">
        <f>Sheet1!R316</f>
        <v>0</v>
      </c>
      <c r="S316" s="3">
        <f>Sheet1!S316</f>
        <v>0</v>
      </c>
      <c r="T316" s="3">
        <f>Sheet1!T316</f>
        <v>0</v>
      </c>
      <c r="U316" s="3">
        <f>Sheet1!U316</f>
        <v>0</v>
      </c>
      <c r="V316" s="3">
        <f>Sheet1!V316</f>
        <v>0</v>
      </c>
      <c r="W316" s="3">
        <f>Sheet1!W316</f>
        <v>0</v>
      </c>
      <c r="X316" s="3">
        <f>Sheet1!X316</f>
        <v>0</v>
      </c>
      <c r="Y316" s="3">
        <f>Sheet1!Y316</f>
        <v>0</v>
      </c>
      <c r="Z316" s="3">
        <f>Sheet1!Z316</f>
        <v>0</v>
      </c>
      <c r="AA316" s="3">
        <f>Sheet1!AA316</f>
        <v>0</v>
      </c>
      <c r="AB316" s="3">
        <f>Sheet1!AB316</f>
        <v>0</v>
      </c>
      <c r="AC316" s="3">
        <f>Sheet1!AC316</f>
        <v>0</v>
      </c>
      <c r="AD316" s="3">
        <f>Sheet1!AD316</f>
        <v>0</v>
      </c>
      <c r="AE316" s="3">
        <f>Sheet1!AE316</f>
        <v>0</v>
      </c>
      <c r="AF316" s="3">
        <f>Sheet1!AF316</f>
        <v>0</v>
      </c>
      <c r="AG316" s="3">
        <f>Sheet1!AG316</f>
        <v>0</v>
      </c>
      <c r="AH316" s="3">
        <f>Sheet1!AH316</f>
        <v>0</v>
      </c>
      <c r="AI316" s="3">
        <f>Sheet1!AI316</f>
        <v>0</v>
      </c>
      <c r="AJ316" s="3">
        <f>Sheet1!AJ316</f>
        <v>0</v>
      </c>
      <c r="AK316" s="3">
        <f>Sheet1!AK316</f>
        <v>0</v>
      </c>
      <c r="AL316" s="3">
        <f>Sheet1!AL316</f>
        <v>0</v>
      </c>
      <c r="AM316" s="3">
        <f>Sheet1!AM316</f>
        <v>0</v>
      </c>
      <c r="AN316" s="3">
        <f>Sheet1!AN316</f>
        <v>0</v>
      </c>
      <c r="AO316" s="3">
        <f>Sheet1!AO316</f>
        <v>0</v>
      </c>
      <c r="AP316" s="4">
        <f>Sheet1!AP316*1</f>
        <v>0</v>
      </c>
      <c r="AQ316" s="4">
        <f>Sheet1!AQ316*1</f>
        <v>0</v>
      </c>
      <c r="AR316" s="3">
        <f>Sheet1!AR316</f>
        <v>0</v>
      </c>
      <c r="AS316" s="3">
        <f>Sheet1!AS316</f>
        <v>0</v>
      </c>
      <c r="AT316" s="3">
        <f>Sheet1!AT316</f>
        <v>0</v>
      </c>
      <c r="AU316" s="3">
        <f>Sheet1!AU316</f>
        <v>0</v>
      </c>
      <c r="AV316" s="3">
        <f>Sheet1!AV316</f>
        <v>0</v>
      </c>
      <c r="AW316" s="3">
        <f>Sheet1!AW316</f>
        <v>0</v>
      </c>
      <c r="AX316" s="3">
        <f>Sheet1!AX316</f>
        <v>0</v>
      </c>
      <c r="AY316" s="3">
        <f>Sheet1!AY316</f>
        <v>0</v>
      </c>
      <c r="AZ316" s="3">
        <f>Sheet1!AZ316</f>
        <v>0</v>
      </c>
      <c r="BA316" s="3">
        <f>Sheet1!BA316</f>
        <v>0</v>
      </c>
      <c r="BB316" s="3">
        <f>Sheet1!BB316</f>
        <v>0</v>
      </c>
      <c r="BC316" s="3">
        <f>Sheet1!BC316</f>
        <v>0</v>
      </c>
      <c r="BD316" s="3">
        <f>Sheet1!BD316</f>
        <v>0</v>
      </c>
      <c r="BE316" s="3">
        <f>Sheet1!BE316</f>
        <v>0</v>
      </c>
      <c r="BF316" s="3">
        <f>Sheet1!BF316</f>
        <v>0</v>
      </c>
      <c r="BG316" s="3">
        <f>Sheet1!BG316</f>
        <v>0</v>
      </c>
      <c r="BH316" s="3">
        <f>Sheet1!BH316</f>
        <v>0</v>
      </c>
      <c r="BI316" s="3">
        <f>Sheet1!BI316</f>
        <v>0</v>
      </c>
      <c r="BJ316" s="3">
        <f>Sheet1!BJ316</f>
        <v>0</v>
      </c>
      <c r="BK316" s="3">
        <f>Sheet1!BK316</f>
        <v>0</v>
      </c>
      <c r="BL316" s="3">
        <f>Sheet1!BL316</f>
        <v>0</v>
      </c>
      <c r="BM316" s="3">
        <f>Sheet1!BM316</f>
        <v>0</v>
      </c>
      <c r="BN316" s="3">
        <f t="shared" si="11"/>
        <v>0</v>
      </c>
      <c r="BO316" s="3" t="e">
        <f t="shared" si="10"/>
        <v>#DIV/0!</v>
      </c>
      <c r="BP316" s="3">
        <f>Sheet1!BP316</f>
        <v>0</v>
      </c>
      <c r="BQ316" s="3">
        <f>Sheet1!BQ316</f>
        <v>0</v>
      </c>
      <c r="BR316" s="3">
        <f>Sheet1!BR316</f>
        <v>0</v>
      </c>
      <c r="BS316" s="3">
        <f>Sheet1!BS316</f>
        <v>0</v>
      </c>
      <c r="BT316" s="3">
        <f>Sheet1!BT316</f>
        <v>0</v>
      </c>
      <c r="BU316" s="3">
        <f>Sheet1!BU316</f>
        <v>0</v>
      </c>
      <c r="BV316" s="3">
        <f>Sheet1!BV316</f>
        <v>0</v>
      </c>
      <c r="BW316" s="3">
        <f>Sheet1!BW316</f>
        <v>0</v>
      </c>
      <c r="BX316" s="3">
        <f>Sheet1!BX316</f>
        <v>0</v>
      </c>
      <c r="BY316" s="3">
        <f>Sheet1!BY316</f>
        <v>0</v>
      </c>
      <c r="BZ316" s="3">
        <f>Sheet1!BZ316</f>
        <v>0</v>
      </c>
      <c r="CA316" s="3">
        <f>Sheet1!CA316</f>
        <v>0</v>
      </c>
      <c r="CB316" s="3">
        <f>Sheet1!CB316</f>
        <v>0</v>
      </c>
      <c r="CC316" s="3">
        <f>Sheet1!CC316</f>
        <v>0</v>
      </c>
      <c r="CD316" s="3">
        <f>Sheet1!CD316</f>
        <v>0</v>
      </c>
      <c r="CE316" s="3">
        <f>Sheet1!CE316</f>
        <v>0</v>
      </c>
      <c r="CF316" s="3">
        <f>Sheet1!CF316</f>
        <v>0</v>
      </c>
      <c r="CG316" s="3">
        <f>Sheet1!CG316</f>
        <v>0</v>
      </c>
      <c r="CH316" s="3">
        <f>Sheet1!CH316</f>
        <v>0</v>
      </c>
      <c r="CI316" s="3">
        <f>Sheet1!CI316</f>
        <v>0</v>
      </c>
      <c r="CJ316" s="3">
        <f>Sheet1!CJ316</f>
        <v>0</v>
      </c>
      <c r="CK316" s="3">
        <f>Sheet1!CK316</f>
        <v>0</v>
      </c>
      <c r="CL316" s="3">
        <f>Sheet1!CL316</f>
        <v>0</v>
      </c>
      <c r="CM316" s="3">
        <f>Sheet1!CM316</f>
        <v>0</v>
      </c>
      <c r="CN316" s="3">
        <f>Sheet1!CN316</f>
        <v>0</v>
      </c>
      <c r="CO316" s="3">
        <f>Sheet1!CO316</f>
        <v>0</v>
      </c>
      <c r="CP316" s="3">
        <f>Sheet1!CP316</f>
        <v>0</v>
      </c>
      <c r="CQ316" s="3">
        <f>Sheet1!CQ316</f>
        <v>0</v>
      </c>
      <c r="CR316" s="3">
        <f>Sheet1!CR316</f>
        <v>0</v>
      </c>
      <c r="CS316" s="3">
        <f>Sheet1!CS316</f>
        <v>0</v>
      </c>
      <c r="CT316" s="3">
        <f>Sheet1!CT316</f>
        <v>0</v>
      </c>
      <c r="CU316" s="3">
        <f>Sheet1!CU316</f>
        <v>0</v>
      </c>
      <c r="CV316" s="3">
        <f>Sheet1!CV316</f>
        <v>0</v>
      </c>
      <c r="CW316" s="3">
        <f>Sheet1!CW316</f>
        <v>0</v>
      </c>
      <c r="CX316" s="3">
        <f>Sheet1!CX316</f>
        <v>0</v>
      </c>
      <c r="CY316" s="3">
        <f>Sheet1!CY316</f>
        <v>0</v>
      </c>
      <c r="CZ316" s="3">
        <f>Sheet1!CZ316</f>
        <v>0</v>
      </c>
      <c r="DA316" s="3">
        <f>Sheet1!DA316</f>
        <v>0</v>
      </c>
      <c r="DB316" s="3">
        <f>Sheet1!DB316</f>
        <v>0</v>
      </c>
      <c r="DC316" s="3">
        <f>Sheet1!DC316</f>
        <v>0</v>
      </c>
      <c r="DD316" s="3">
        <f>Sheet1!DD316</f>
        <v>0</v>
      </c>
      <c r="DE316" s="3">
        <f>Sheet1!DE316</f>
        <v>0</v>
      </c>
      <c r="DF316" s="3">
        <f>Sheet1!DF316</f>
        <v>0</v>
      </c>
      <c r="DG316" s="3">
        <f>Sheet1!DG316</f>
        <v>0</v>
      </c>
      <c r="DH316" s="3">
        <f>Sheet1!DH316</f>
        <v>0</v>
      </c>
      <c r="DI316" s="3">
        <f>Sheet1!DI316</f>
        <v>0</v>
      </c>
      <c r="DJ316" s="3">
        <f>Sheet1!DJ316</f>
        <v>0</v>
      </c>
      <c r="DK316" s="3">
        <f>Sheet1!DK316</f>
        <v>0</v>
      </c>
      <c r="DL316" s="3">
        <f>Sheet1!DL316</f>
        <v>0</v>
      </c>
      <c r="DM316" s="3">
        <f>Sheet1!DM316</f>
        <v>0</v>
      </c>
      <c r="DN316" s="3">
        <f>Sheet1!DN316</f>
        <v>0</v>
      </c>
      <c r="DO316" s="3">
        <f>Sheet1!DO316</f>
        <v>0</v>
      </c>
      <c r="DP316" s="3">
        <f>Sheet1!DP316</f>
        <v>0</v>
      </c>
      <c r="DQ316" s="3">
        <f>Sheet1!DQ316</f>
        <v>0</v>
      </c>
      <c r="DR316" s="3">
        <f>Sheet1!DR316</f>
        <v>0</v>
      </c>
      <c r="DS316" s="3">
        <f>Sheet1!DS316</f>
        <v>0</v>
      </c>
      <c r="DT316" s="3">
        <f>Sheet1!DT316</f>
        <v>0</v>
      </c>
      <c r="DU316" s="3">
        <f>Sheet1!DU316</f>
        <v>0</v>
      </c>
      <c r="DV316" s="3">
        <f>Sheet1!DV316</f>
        <v>0</v>
      </c>
      <c r="DW316" s="3">
        <f>Sheet1!DW316</f>
        <v>0</v>
      </c>
      <c r="DX316" s="3">
        <f>Sheet1!DX316</f>
        <v>0</v>
      </c>
      <c r="DY316" s="3">
        <f>Sheet1!DY316</f>
        <v>0</v>
      </c>
      <c r="DZ316" s="3">
        <f>Sheet1!DZ316</f>
        <v>0</v>
      </c>
      <c r="EA316" s="3">
        <f>Sheet1!EA316</f>
        <v>0</v>
      </c>
      <c r="EB316" s="3">
        <f>Sheet1!EB316</f>
        <v>0</v>
      </c>
      <c r="EC316" s="3">
        <f>Sheet1!EC316</f>
        <v>0</v>
      </c>
      <c r="ED316" s="3">
        <f>Sheet1!ED316</f>
        <v>0</v>
      </c>
      <c r="EE316" s="3">
        <f>Sheet1!EE316</f>
        <v>0</v>
      </c>
      <c r="EF316" s="3">
        <f>Sheet1!EF316</f>
        <v>0</v>
      </c>
      <c r="EG316" s="3">
        <f>Sheet1!EG316</f>
        <v>0</v>
      </c>
      <c r="EH316" s="3">
        <f>Sheet1!EH316</f>
        <v>0</v>
      </c>
      <c r="EI316" s="3">
        <f>Sheet1!EI316</f>
        <v>0</v>
      </c>
      <c r="EJ316" s="3">
        <f>Sheet1!EJ316</f>
        <v>0</v>
      </c>
      <c r="EK316" s="3">
        <f>Sheet1!EK316</f>
        <v>0</v>
      </c>
      <c r="EL316" s="3">
        <f>Sheet1!EL316</f>
        <v>0</v>
      </c>
      <c r="EM316" s="3">
        <f>Sheet1!EM316</f>
        <v>0</v>
      </c>
      <c r="EN316" s="3">
        <f>Sheet1!EN316</f>
        <v>0</v>
      </c>
    </row>
    <row r="317" spans="1:144" x14ac:dyDescent="0.25">
      <c r="A317" s="3">
        <f>Sheet1!A317</f>
        <v>0</v>
      </c>
      <c r="B317" s="3">
        <f>Sheet1!B317</f>
        <v>0</v>
      </c>
      <c r="C317" s="3">
        <f>Sheet1!C317</f>
        <v>0</v>
      </c>
      <c r="D317" s="3">
        <f>Sheet1!D317</f>
        <v>0</v>
      </c>
      <c r="E317" s="3">
        <f>Sheet1!E317</f>
        <v>0</v>
      </c>
      <c r="F317" s="3">
        <f>Sheet1!F317</f>
        <v>0</v>
      </c>
      <c r="G317" s="3">
        <f>Sheet1!G317</f>
        <v>0</v>
      </c>
      <c r="H317" s="3">
        <f>Sheet1!H317</f>
        <v>0</v>
      </c>
      <c r="I317" s="3">
        <f>Sheet1!I317</f>
        <v>0</v>
      </c>
      <c r="J317" s="3">
        <f>Sheet1!J317</f>
        <v>0</v>
      </c>
      <c r="K317" s="3">
        <f>Sheet1!K317</f>
        <v>0</v>
      </c>
      <c r="L317" s="3">
        <f>Sheet1!L317</f>
        <v>0</v>
      </c>
      <c r="M317" s="3">
        <f>Sheet1!M317</f>
        <v>0</v>
      </c>
      <c r="N317" s="3">
        <f>Sheet1!N317</f>
        <v>0</v>
      </c>
      <c r="O317" s="3">
        <f>Sheet1!O317</f>
        <v>0</v>
      </c>
      <c r="P317" s="3">
        <f>Sheet1!P317</f>
        <v>0</v>
      </c>
      <c r="Q317" s="3">
        <f>Sheet1!Q317</f>
        <v>0</v>
      </c>
      <c r="R317" s="3">
        <f>Sheet1!R317</f>
        <v>0</v>
      </c>
      <c r="S317" s="3">
        <f>Sheet1!S317</f>
        <v>0</v>
      </c>
      <c r="T317" s="3">
        <f>Sheet1!T317</f>
        <v>0</v>
      </c>
      <c r="U317" s="3">
        <f>Sheet1!U317</f>
        <v>0</v>
      </c>
      <c r="V317" s="3">
        <f>Sheet1!V317</f>
        <v>0</v>
      </c>
      <c r="W317" s="3">
        <f>Sheet1!W317</f>
        <v>0</v>
      </c>
      <c r="X317" s="3">
        <f>Sheet1!X317</f>
        <v>0</v>
      </c>
      <c r="Y317" s="3">
        <f>Sheet1!Y317</f>
        <v>0</v>
      </c>
      <c r="Z317" s="3">
        <f>Sheet1!Z317</f>
        <v>0</v>
      </c>
      <c r="AA317" s="3">
        <f>Sheet1!AA317</f>
        <v>0</v>
      </c>
      <c r="AB317" s="3">
        <f>Sheet1!AB317</f>
        <v>0</v>
      </c>
      <c r="AC317" s="3">
        <f>Sheet1!AC317</f>
        <v>0</v>
      </c>
      <c r="AD317" s="3">
        <f>Sheet1!AD317</f>
        <v>0</v>
      </c>
      <c r="AE317" s="3">
        <f>Sheet1!AE317</f>
        <v>0</v>
      </c>
      <c r="AF317" s="3">
        <f>Sheet1!AF317</f>
        <v>0</v>
      </c>
      <c r="AG317" s="3">
        <f>Sheet1!AG317</f>
        <v>0</v>
      </c>
      <c r="AH317" s="3">
        <f>Sheet1!AH317</f>
        <v>0</v>
      </c>
      <c r="AI317" s="3">
        <f>Sheet1!AI317</f>
        <v>0</v>
      </c>
      <c r="AJ317" s="3">
        <f>Sheet1!AJ317</f>
        <v>0</v>
      </c>
      <c r="AK317" s="3">
        <f>Sheet1!AK317</f>
        <v>0</v>
      </c>
      <c r="AL317" s="3">
        <f>Sheet1!AL317</f>
        <v>0</v>
      </c>
      <c r="AM317" s="3">
        <f>Sheet1!AM317</f>
        <v>0</v>
      </c>
      <c r="AN317" s="3">
        <f>Sheet1!AN317</f>
        <v>0</v>
      </c>
      <c r="AO317" s="3">
        <f>Sheet1!AO317</f>
        <v>0</v>
      </c>
      <c r="AP317" s="4">
        <f>Sheet1!AP317*1</f>
        <v>0</v>
      </c>
      <c r="AQ317" s="4">
        <f>Sheet1!AQ317*1</f>
        <v>0</v>
      </c>
      <c r="AR317" s="3">
        <f>Sheet1!AR317</f>
        <v>0</v>
      </c>
      <c r="AS317" s="3">
        <f>Sheet1!AS317</f>
        <v>0</v>
      </c>
      <c r="AT317" s="3">
        <f>Sheet1!AT317</f>
        <v>0</v>
      </c>
      <c r="AU317" s="3">
        <f>Sheet1!AU317</f>
        <v>0</v>
      </c>
      <c r="AV317" s="3">
        <f>Sheet1!AV317</f>
        <v>0</v>
      </c>
      <c r="AW317" s="3">
        <f>Sheet1!AW317</f>
        <v>0</v>
      </c>
      <c r="AX317" s="3">
        <f>Sheet1!AX317</f>
        <v>0</v>
      </c>
      <c r="AY317" s="3">
        <f>Sheet1!AY317</f>
        <v>0</v>
      </c>
      <c r="AZ317" s="3">
        <f>Sheet1!AZ317</f>
        <v>0</v>
      </c>
      <c r="BA317" s="3">
        <f>Sheet1!BA317</f>
        <v>0</v>
      </c>
      <c r="BB317" s="3">
        <f>Sheet1!BB317</f>
        <v>0</v>
      </c>
      <c r="BC317" s="3">
        <f>Sheet1!BC317</f>
        <v>0</v>
      </c>
      <c r="BD317" s="3">
        <f>Sheet1!BD317</f>
        <v>0</v>
      </c>
      <c r="BE317" s="3">
        <f>Sheet1!BE317</f>
        <v>0</v>
      </c>
      <c r="BF317" s="3">
        <f>Sheet1!BF317</f>
        <v>0</v>
      </c>
      <c r="BG317" s="3">
        <f>Sheet1!BG317</f>
        <v>0</v>
      </c>
      <c r="BH317" s="3">
        <f>Sheet1!BH317</f>
        <v>0</v>
      </c>
      <c r="BI317" s="3">
        <f>Sheet1!BI317</f>
        <v>0</v>
      </c>
      <c r="BJ317" s="3">
        <f>Sheet1!BJ317</f>
        <v>0</v>
      </c>
      <c r="BK317" s="3">
        <f>Sheet1!BK317</f>
        <v>0</v>
      </c>
      <c r="BL317" s="3">
        <f>Sheet1!BL317</f>
        <v>0</v>
      </c>
      <c r="BM317" s="3">
        <f>Sheet1!BM317</f>
        <v>0</v>
      </c>
      <c r="BN317" s="3">
        <f t="shared" si="11"/>
        <v>0</v>
      </c>
      <c r="BO317" s="3" t="e">
        <f t="shared" si="10"/>
        <v>#DIV/0!</v>
      </c>
      <c r="BP317" s="3">
        <f>Sheet1!BP317</f>
        <v>0</v>
      </c>
      <c r="BQ317" s="3">
        <f>Sheet1!BQ317</f>
        <v>0</v>
      </c>
      <c r="BR317" s="3">
        <f>Sheet1!BR317</f>
        <v>0</v>
      </c>
      <c r="BS317" s="3">
        <f>Sheet1!BS317</f>
        <v>0</v>
      </c>
      <c r="BT317" s="3">
        <f>Sheet1!BT317</f>
        <v>0</v>
      </c>
      <c r="BU317" s="3">
        <f>Sheet1!BU317</f>
        <v>0</v>
      </c>
      <c r="BV317" s="3">
        <f>Sheet1!BV317</f>
        <v>0</v>
      </c>
      <c r="BW317" s="3">
        <f>Sheet1!BW317</f>
        <v>0</v>
      </c>
      <c r="BX317" s="3">
        <f>Sheet1!BX317</f>
        <v>0</v>
      </c>
      <c r="BY317" s="3">
        <f>Sheet1!BY317</f>
        <v>0</v>
      </c>
      <c r="BZ317" s="3">
        <f>Sheet1!BZ317</f>
        <v>0</v>
      </c>
      <c r="CA317" s="3">
        <f>Sheet1!CA317</f>
        <v>0</v>
      </c>
      <c r="CB317" s="3">
        <f>Sheet1!CB317</f>
        <v>0</v>
      </c>
      <c r="CC317" s="3">
        <f>Sheet1!CC317</f>
        <v>0</v>
      </c>
      <c r="CD317" s="3">
        <f>Sheet1!CD317</f>
        <v>0</v>
      </c>
      <c r="CE317" s="3">
        <f>Sheet1!CE317</f>
        <v>0</v>
      </c>
      <c r="CF317" s="3">
        <f>Sheet1!CF317</f>
        <v>0</v>
      </c>
      <c r="CG317" s="3">
        <f>Sheet1!CG317</f>
        <v>0</v>
      </c>
      <c r="CH317" s="3">
        <f>Sheet1!CH317</f>
        <v>0</v>
      </c>
      <c r="CI317" s="3">
        <f>Sheet1!CI317</f>
        <v>0</v>
      </c>
      <c r="CJ317" s="3">
        <f>Sheet1!CJ317</f>
        <v>0</v>
      </c>
      <c r="CK317" s="3">
        <f>Sheet1!CK317</f>
        <v>0</v>
      </c>
      <c r="CL317" s="3">
        <f>Sheet1!CL317</f>
        <v>0</v>
      </c>
      <c r="CM317" s="3">
        <f>Sheet1!CM317</f>
        <v>0</v>
      </c>
      <c r="CN317" s="3">
        <f>Sheet1!CN317</f>
        <v>0</v>
      </c>
      <c r="CO317" s="3">
        <f>Sheet1!CO317</f>
        <v>0</v>
      </c>
      <c r="CP317" s="3">
        <f>Sheet1!CP317</f>
        <v>0</v>
      </c>
      <c r="CQ317" s="3">
        <f>Sheet1!CQ317</f>
        <v>0</v>
      </c>
      <c r="CR317" s="3">
        <f>Sheet1!CR317</f>
        <v>0</v>
      </c>
      <c r="CS317" s="3">
        <f>Sheet1!CS317</f>
        <v>0</v>
      </c>
      <c r="CT317" s="3">
        <f>Sheet1!CT317</f>
        <v>0</v>
      </c>
      <c r="CU317" s="3">
        <f>Sheet1!CU317</f>
        <v>0</v>
      </c>
      <c r="CV317" s="3">
        <f>Sheet1!CV317</f>
        <v>0</v>
      </c>
      <c r="CW317" s="3">
        <f>Sheet1!CW317</f>
        <v>0</v>
      </c>
      <c r="CX317" s="3">
        <f>Sheet1!CX317</f>
        <v>0</v>
      </c>
      <c r="CY317" s="3">
        <f>Sheet1!CY317</f>
        <v>0</v>
      </c>
      <c r="CZ317" s="3">
        <f>Sheet1!CZ317</f>
        <v>0</v>
      </c>
      <c r="DA317" s="3">
        <f>Sheet1!DA317</f>
        <v>0</v>
      </c>
      <c r="DB317" s="3">
        <f>Sheet1!DB317</f>
        <v>0</v>
      </c>
      <c r="DC317" s="3">
        <f>Sheet1!DC317</f>
        <v>0</v>
      </c>
      <c r="DD317" s="3">
        <f>Sheet1!DD317</f>
        <v>0</v>
      </c>
      <c r="DE317" s="3">
        <f>Sheet1!DE317</f>
        <v>0</v>
      </c>
      <c r="DF317" s="3">
        <f>Sheet1!DF317</f>
        <v>0</v>
      </c>
      <c r="DG317" s="3">
        <f>Sheet1!DG317</f>
        <v>0</v>
      </c>
      <c r="DH317" s="3">
        <f>Sheet1!DH317</f>
        <v>0</v>
      </c>
      <c r="DI317" s="3">
        <f>Sheet1!DI317</f>
        <v>0</v>
      </c>
      <c r="DJ317" s="3">
        <f>Sheet1!DJ317</f>
        <v>0</v>
      </c>
      <c r="DK317" s="3">
        <f>Sheet1!DK317</f>
        <v>0</v>
      </c>
      <c r="DL317" s="3">
        <f>Sheet1!DL317</f>
        <v>0</v>
      </c>
      <c r="DM317" s="3">
        <f>Sheet1!DM317</f>
        <v>0</v>
      </c>
      <c r="DN317" s="3">
        <f>Sheet1!DN317</f>
        <v>0</v>
      </c>
      <c r="DO317" s="3">
        <f>Sheet1!DO317</f>
        <v>0</v>
      </c>
      <c r="DP317" s="3">
        <f>Sheet1!DP317</f>
        <v>0</v>
      </c>
      <c r="DQ317" s="3">
        <f>Sheet1!DQ317</f>
        <v>0</v>
      </c>
      <c r="DR317" s="3">
        <f>Sheet1!DR317</f>
        <v>0</v>
      </c>
      <c r="DS317" s="3">
        <f>Sheet1!DS317</f>
        <v>0</v>
      </c>
      <c r="DT317" s="3">
        <f>Sheet1!DT317</f>
        <v>0</v>
      </c>
      <c r="DU317" s="3">
        <f>Sheet1!DU317</f>
        <v>0</v>
      </c>
      <c r="DV317" s="3">
        <f>Sheet1!DV317</f>
        <v>0</v>
      </c>
      <c r="DW317" s="3">
        <f>Sheet1!DW317</f>
        <v>0</v>
      </c>
      <c r="DX317" s="3">
        <f>Sheet1!DX317</f>
        <v>0</v>
      </c>
      <c r="DY317" s="3">
        <f>Sheet1!DY317</f>
        <v>0</v>
      </c>
      <c r="DZ317" s="3">
        <f>Sheet1!DZ317</f>
        <v>0</v>
      </c>
      <c r="EA317" s="3">
        <f>Sheet1!EA317</f>
        <v>0</v>
      </c>
      <c r="EB317" s="3">
        <f>Sheet1!EB317</f>
        <v>0</v>
      </c>
      <c r="EC317" s="3">
        <f>Sheet1!EC317</f>
        <v>0</v>
      </c>
      <c r="ED317" s="3">
        <f>Sheet1!ED317</f>
        <v>0</v>
      </c>
      <c r="EE317" s="3">
        <f>Sheet1!EE317</f>
        <v>0</v>
      </c>
      <c r="EF317" s="3">
        <f>Sheet1!EF317</f>
        <v>0</v>
      </c>
      <c r="EG317" s="3">
        <f>Sheet1!EG317</f>
        <v>0</v>
      </c>
      <c r="EH317" s="3">
        <f>Sheet1!EH317</f>
        <v>0</v>
      </c>
      <c r="EI317" s="3">
        <f>Sheet1!EI317</f>
        <v>0</v>
      </c>
      <c r="EJ317" s="3">
        <f>Sheet1!EJ317</f>
        <v>0</v>
      </c>
      <c r="EK317" s="3">
        <f>Sheet1!EK317</f>
        <v>0</v>
      </c>
      <c r="EL317" s="3">
        <f>Sheet1!EL317</f>
        <v>0</v>
      </c>
      <c r="EM317" s="3">
        <f>Sheet1!EM317</f>
        <v>0</v>
      </c>
      <c r="EN317" s="3">
        <f>Sheet1!EN317</f>
        <v>0</v>
      </c>
    </row>
    <row r="318" spans="1:144" x14ac:dyDescent="0.25">
      <c r="A318" s="3">
        <f>Sheet1!A318</f>
        <v>0</v>
      </c>
      <c r="B318" s="3">
        <f>Sheet1!B318</f>
        <v>0</v>
      </c>
      <c r="C318" s="3">
        <f>Sheet1!C318</f>
        <v>0</v>
      </c>
      <c r="D318" s="3">
        <f>Sheet1!D318</f>
        <v>0</v>
      </c>
      <c r="E318" s="3">
        <f>Sheet1!E318</f>
        <v>0</v>
      </c>
      <c r="F318" s="3">
        <f>Sheet1!F318</f>
        <v>0</v>
      </c>
      <c r="G318" s="3">
        <f>Sheet1!G318</f>
        <v>0</v>
      </c>
      <c r="H318" s="3">
        <f>Sheet1!H318</f>
        <v>0</v>
      </c>
      <c r="I318" s="3">
        <f>Sheet1!I318</f>
        <v>0</v>
      </c>
      <c r="J318" s="3">
        <f>Sheet1!J318</f>
        <v>0</v>
      </c>
      <c r="K318" s="3">
        <f>Sheet1!K318</f>
        <v>0</v>
      </c>
      <c r="L318" s="3">
        <f>Sheet1!L318</f>
        <v>0</v>
      </c>
      <c r="M318" s="3">
        <f>Sheet1!M318</f>
        <v>0</v>
      </c>
      <c r="N318" s="3">
        <f>Sheet1!N318</f>
        <v>0</v>
      </c>
      <c r="O318" s="3">
        <f>Sheet1!O318</f>
        <v>0</v>
      </c>
      <c r="P318" s="3">
        <f>Sheet1!P318</f>
        <v>0</v>
      </c>
      <c r="Q318" s="3">
        <f>Sheet1!Q318</f>
        <v>0</v>
      </c>
      <c r="R318" s="3">
        <f>Sheet1!R318</f>
        <v>0</v>
      </c>
      <c r="S318" s="3">
        <f>Sheet1!S318</f>
        <v>0</v>
      </c>
      <c r="T318" s="3">
        <f>Sheet1!T318</f>
        <v>0</v>
      </c>
      <c r="U318" s="3">
        <f>Sheet1!U318</f>
        <v>0</v>
      </c>
      <c r="V318" s="3">
        <f>Sheet1!V318</f>
        <v>0</v>
      </c>
      <c r="W318" s="3">
        <f>Sheet1!W318</f>
        <v>0</v>
      </c>
      <c r="X318" s="3">
        <f>Sheet1!X318</f>
        <v>0</v>
      </c>
      <c r="Y318" s="3">
        <f>Sheet1!Y318</f>
        <v>0</v>
      </c>
      <c r="Z318" s="3">
        <f>Sheet1!Z318</f>
        <v>0</v>
      </c>
      <c r="AA318" s="3">
        <f>Sheet1!AA318</f>
        <v>0</v>
      </c>
      <c r="AB318" s="3">
        <f>Sheet1!AB318</f>
        <v>0</v>
      </c>
      <c r="AC318" s="3">
        <f>Sheet1!AC318</f>
        <v>0</v>
      </c>
      <c r="AD318" s="3">
        <f>Sheet1!AD318</f>
        <v>0</v>
      </c>
      <c r="AE318" s="3">
        <f>Sheet1!AE318</f>
        <v>0</v>
      </c>
      <c r="AF318" s="3">
        <f>Sheet1!AF318</f>
        <v>0</v>
      </c>
      <c r="AG318" s="3">
        <f>Sheet1!AG318</f>
        <v>0</v>
      </c>
      <c r="AH318" s="3">
        <f>Sheet1!AH318</f>
        <v>0</v>
      </c>
      <c r="AI318" s="3">
        <f>Sheet1!AI318</f>
        <v>0</v>
      </c>
      <c r="AJ318" s="3">
        <f>Sheet1!AJ318</f>
        <v>0</v>
      </c>
      <c r="AK318" s="3">
        <f>Sheet1!AK318</f>
        <v>0</v>
      </c>
      <c r="AL318" s="3">
        <f>Sheet1!AL318</f>
        <v>0</v>
      </c>
      <c r="AM318" s="3">
        <f>Sheet1!AM318</f>
        <v>0</v>
      </c>
      <c r="AN318" s="3">
        <f>Sheet1!AN318</f>
        <v>0</v>
      </c>
      <c r="AO318" s="3">
        <f>Sheet1!AO318</f>
        <v>0</v>
      </c>
      <c r="AP318" s="4">
        <f>Sheet1!AP318*1</f>
        <v>0</v>
      </c>
      <c r="AQ318" s="4">
        <f>Sheet1!AQ318*1</f>
        <v>0</v>
      </c>
      <c r="AR318" s="3">
        <f>Sheet1!AR318</f>
        <v>0</v>
      </c>
      <c r="AS318" s="3">
        <f>Sheet1!AS318</f>
        <v>0</v>
      </c>
      <c r="AT318" s="3">
        <f>Sheet1!AT318</f>
        <v>0</v>
      </c>
      <c r="AU318" s="3">
        <f>Sheet1!AU318</f>
        <v>0</v>
      </c>
      <c r="AV318" s="3">
        <f>Sheet1!AV318</f>
        <v>0</v>
      </c>
      <c r="AW318" s="3">
        <f>Sheet1!AW318</f>
        <v>0</v>
      </c>
      <c r="AX318" s="3">
        <f>Sheet1!AX318</f>
        <v>0</v>
      </c>
      <c r="AY318" s="3">
        <f>Sheet1!AY318</f>
        <v>0</v>
      </c>
      <c r="AZ318" s="3">
        <f>Sheet1!AZ318</f>
        <v>0</v>
      </c>
      <c r="BA318" s="3">
        <f>Sheet1!BA318</f>
        <v>0</v>
      </c>
      <c r="BB318" s="3">
        <f>Sheet1!BB318</f>
        <v>0</v>
      </c>
      <c r="BC318" s="3">
        <f>Sheet1!BC318</f>
        <v>0</v>
      </c>
      <c r="BD318" s="3">
        <f>Sheet1!BD318</f>
        <v>0</v>
      </c>
      <c r="BE318" s="3">
        <f>Sheet1!BE318</f>
        <v>0</v>
      </c>
      <c r="BF318" s="3">
        <f>Sheet1!BF318</f>
        <v>0</v>
      </c>
      <c r="BG318" s="3">
        <f>Sheet1!BG318</f>
        <v>0</v>
      </c>
      <c r="BH318" s="3">
        <f>Sheet1!BH318</f>
        <v>0</v>
      </c>
      <c r="BI318" s="3">
        <f>Sheet1!BI318</f>
        <v>0</v>
      </c>
      <c r="BJ318" s="3">
        <f>Sheet1!BJ318</f>
        <v>0</v>
      </c>
      <c r="BK318" s="3">
        <f>Sheet1!BK318</f>
        <v>0</v>
      </c>
      <c r="BL318" s="3">
        <f>Sheet1!BL318</f>
        <v>0</v>
      </c>
      <c r="BM318" s="3">
        <f>Sheet1!BM318</f>
        <v>0</v>
      </c>
      <c r="BN318" s="3">
        <f t="shared" si="11"/>
        <v>0</v>
      </c>
      <c r="BO318" s="3" t="e">
        <f t="shared" si="10"/>
        <v>#DIV/0!</v>
      </c>
      <c r="BP318" s="3">
        <f>Sheet1!BP318</f>
        <v>0</v>
      </c>
      <c r="BQ318" s="3">
        <f>Sheet1!BQ318</f>
        <v>0</v>
      </c>
      <c r="BR318" s="3">
        <f>Sheet1!BR318</f>
        <v>0</v>
      </c>
      <c r="BS318" s="3">
        <f>Sheet1!BS318</f>
        <v>0</v>
      </c>
      <c r="BT318" s="3">
        <f>Sheet1!BT318</f>
        <v>0</v>
      </c>
      <c r="BU318" s="3">
        <f>Sheet1!BU318</f>
        <v>0</v>
      </c>
      <c r="BV318" s="3">
        <f>Sheet1!BV318</f>
        <v>0</v>
      </c>
      <c r="BW318" s="3">
        <f>Sheet1!BW318</f>
        <v>0</v>
      </c>
      <c r="BX318" s="3">
        <f>Sheet1!BX318</f>
        <v>0</v>
      </c>
      <c r="BY318" s="3">
        <f>Sheet1!BY318</f>
        <v>0</v>
      </c>
      <c r="BZ318" s="3">
        <f>Sheet1!BZ318</f>
        <v>0</v>
      </c>
      <c r="CA318" s="3">
        <f>Sheet1!CA318</f>
        <v>0</v>
      </c>
      <c r="CB318" s="3">
        <f>Sheet1!CB318</f>
        <v>0</v>
      </c>
      <c r="CC318" s="3">
        <f>Sheet1!CC318</f>
        <v>0</v>
      </c>
      <c r="CD318" s="3">
        <f>Sheet1!CD318</f>
        <v>0</v>
      </c>
      <c r="CE318" s="3">
        <f>Sheet1!CE318</f>
        <v>0</v>
      </c>
      <c r="CF318" s="3">
        <f>Sheet1!CF318</f>
        <v>0</v>
      </c>
      <c r="CG318" s="3">
        <f>Sheet1!CG318</f>
        <v>0</v>
      </c>
      <c r="CH318" s="3">
        <f>Sheet1!CH318</f>
        <v>0</v>
      </c>
      <c r="CI318" s="3">
        <f>Sheet1!CI318</f>
        <v>0</v>
      </c>
      <c r="CJ318" s="3">
        <f>Sheet1!CJ318</f>
        <v>0</v>
      </c>
      <c r="CK318" s="3">
        <f>Sheet1!CK318</f>
        <v>0</v>
      </c>
      <c r="CL318" s="3">
        <f>Sheet1!CL318</f>
        <v>0</v>
      </c>
      <c r="CM318" s="3">
        <f>Sheet1!CM318</f>
        <v>0</v>
      </c>
      <c r="CN318" s="3">
        <f>Sheet1!CN318</f>
        <v>0</v>
      </c>
      <c r="CO318" s="3">
        <f>Sheet1!CO318</f>
        <v>0</v>
      </c>
      <c r="CP318" s="3">
        <f>Sheet1!CP318</f>
        <v>0</v>
      </c>
      <c r="CQ318" s="3">
        <f>Sheet1!CQ318</f>
        <v>0</v>
      </c>
      <c r="CR318" s="3">
        <f>Sheet1!CR318</f>
        <v>0</v>
      </c>
      <c r="CS318" s="3">
        <f>Sheet1!CS318</f>
        <v>0</v>
      </c>
      <c r="CT318" s="3">
        <f>Sheet1!CT318</f>
        <v>0</v>
      </c>
      <c r="CU318" s="3">
        <f>Sheet1!CU318</f>
        <v>0</v>
      </c>
      <c r="CV318" s="3">
        <f>Sheet1!CV318</f>
        <v>0</v>
      </c>
      <c r="CW318" s="3">
        <f>Sheet1!CW318</f>
        <v>0</v>
      </c>
      <c r="CX318" s="3">
        <f>Sheet1!CX318</f>
        <v>0</v>
      </c>
      <c r="CY318" s="3">
        <f>Sheet1!CY318</f>
        <v>0</v>
      </c>
      <c r="CZ318" s="3">
        <f>Sheet1!CZ318</f>
        <v>0</v>
      </c>
      <c r="DA318" s="3">
        <f>Sheet1!DA318</f>
        <v>0</v>
      </c>
      <c r="DB318" s="3">
        <f>Sheet1!DB318</f>
        <v>0</v>
      </c>
      <c r="DC318" s="3">
        <f>Sheet1!DC318</f>
        <v>0</v>
      </c>
      <c r="DD318" s="3">
        <f>Sheet1!DD318</f>
        <v>0</v>
      </c>
      <c r="DE318" s="3">
        <f>Sheet1!DE318</f>
        <v>0</v>
      </c>
      <c r="DF318" s="3">
        <f>Sheet1!DF318</f>
        <v>0</v>
      </c>
      <c r="DG318" s="3">
        <f>Sheet1!DG318</f>
        <v>0</v>
      </c>
      <c r="DH318" s="3">
        <f>Sheet1!DH318</f>
        <v>0</v>
      </c>
      <c r="DI318" s="3">
        <f>Sheet1!DI318</f>
        <v>0</v>
      </c>
      <c r="DJ318" s="3">
        <f>Sheet1!DJ318</f>
        <v>0</v>
      </c>
      <c r="DK318" s="3">
        <f>Sheet1!DK318</f>
        <v>0</v>
      </c>
      <c r="DL318" s="3">
        <f>Sheet1!DL318</f>
        <v>0</v>
      </c>
      <c r="DM318" s="3">
        <f>Sheet1!DM318</f>
        <v>0</v>
      </c>
      <c r="DN318" s="3">
        <f>Sheet1!DN318</f>
        <v>0</v>
      </c>
      <c r="DO318" s="3">
        <f>Sheet1!DO318</f>
        <v>0</v>
      </c>
      <c r="DP318" s="3">
        <f>Sheet1!DP318</f>
        <v>0</v>
      </c>
      <c r="DQ318" s="3">
        <f>Sheet1!DQ318</f>
        <v>0</v>
      </c>
      <c r="DR318" s="3">
        <f>Sheet1!DR318</f>
        <v>0</v>
      </c>
      <c r="DS318" s="3">
        <f>Sheet1!DS318</f>
        <v>0</v>
      </c>
      <c r="DT318" s="3">
        <f>Sheet1!DT318</f>
        <v>0</v>
      </c>
      <c r="DU318" s="3">
        <f>Sheet1!DU318</f>
        <v>0</v>
      </c>
      <c r="DV318" s="3">
        <f>Sheet1!DV318</f>
        <v>0</v>
      </c>
      <c r="DW318" s="3">
        <f>Sheet1!DW318</f>
        <v>0</v>
      </c>
      <c r="DX318" s="3">
        <f>Sheet1!DX318</f>
        <v>0</v>
      </c>
      <c r="DY318" s="3">
        <f>Sheet1!DY318</f>
        <v>0</v>
      </c>
      <c r="DZ318" s="3">
        <f>Sheet1!DZ318</f>
        <v>0</v>
      </c>
      <c r="EA318" s="3">
        <f>Sheet1!EA318</f>
        <v>0</v>
      </c>
      <c r="EB318" s="3">
        <f>Sheet1!EB318</f>
        <v>0</v>
      </c>
      <c r="EC318" s="3">
        <f>Sheet1!EC318</f>
        <v>0</v>
      </c>
      <c r="ED318" s="3">
        <f>Sheet1!ED318</f>
        <v>0</v>
      </c>
      <c r="EE318" s="3">
        <f>Sheet1!EE318</f>
        <v>0</v>
      </c>
      <c r="EF318" s="3">
        <f>Sheet1!EF318</f>
        <v>0</v>
      </c>
      <c r="EG318" s="3">
        <f>Sheet1!EG318</f>
        <v>0</v>
      </c>
      <c r="EH318" s="3">
        <f>Sheet1!EH318</f>
        <v>0</v>
      </c>
      <c r="EI318" s="3">
        <f>Sheet1!EI318</f>
        <v>0</v>
      </c>
      <c r="EJ318" s="3">
        <f>Sheet1!EJ318</f>
        <v>0</v>
      </c>
      <c r="EK318" s="3">
        <f>Sheet1!EK318</f>
        <v>0</v>
      </c>
      <c r="EL318" s="3">
        <f>Sheet1!EL318</f>
        <v>0</v>
      </c>
      <c r="EM318" s="3">
        <f>Sheet1!EM318</f>
        <v>0</v>
      </c>
      <c r="EN318" s="3">
        <f>Sheet1!EN318</f>
        <v>0</v>
      </c>
    </row>
    <row r="319" spans="1:144" x14ac:dyDescent="0.25">
      <c r="A319" s="3">
        <f>Sheet1!A319</f>
        <v>0</v>
      </c>
      <c r="B319" s="3">
        <f>Sheet1!B319</f>
        <v>0</v>
      </c>
      <c r="C319" s="3">
        <f>Sheet1!C319</f>
        <v>0</v>
      </c>
      <c r="D319" s="3">
        <f>Sheet1!D319</f>
        <v>0</v>
      </c>
      <c r="E319" s="3">
        <f>Sheet1!E319</f>
        <v>0</v>
      </c>
      <c r="F319" s="3">
        <f>Sheet1!F319</f>
        <v>0</v>
      </c>
      <c r="G319" s="3">
        <f>Sheet1!G319</f>
        <v>0</v>
      </c>
      <c r="H319" s="3">
        <f>Sheet1!H319</f>
        <v>0</v>
      </c>
      <c r="I319" s="3">
        <f>Sheet1!I319</f>
        <v>0</v>
      </c>
      <c r="J319" s="3">
        <f>Sheet1!J319</f>
        <v>0</v>
      </c>
      <c r="K319" s="3">
        <f>Sheet1!K319</f>
        <v>0</v>
      </c>
      <c r="L319" s="3">
        <f>Sheet1!L319</f>
        <v>0</v>
      </c>
      <c r="M319" s="3">
        <f>Sheet1!M319</f>
        <v>0</v>
      </c>
      <c r="N319" s="3">
        <f>Sheet1!N319</f>
        <v>0</v>
      </c>
      <c r="O319" s="3">
        <f>Sheet1!O319</f>
        <v>0</v>
      </c>
      <c r="P319" s="3">
        <f>Sheet1!P319</f>
        <v>0</v>
      </c>
      <c r="Q319" s="3">
        <f>Sheet1!Q319</f>
        <v>0</v>
      </c>
      <c r="R319" s="3">
        <f>Sheet1!R319</f>
        <v>0</v>
      </c>
      <c r="S319" s="3">
        <f>Sheet1!S319</f>
        <v>0</v>
      </c>
      <c r="T319" s="3">
        <f>Sheet1!T319</f>
        <v>0</v>
      </c>
      <c r="U319" s="3">
        <f>Sheet1!U319</f>
        <v>0</v>
      </c>
      <c r="V319" s="3">
        <f>Sheet1!V319</f>
        <v>0</v>
      </c>
      <c r="W319" s="3">
        <f>Sheet1!W319</f>
        <v>0</v>
      </c>
      <c r="X319" s="3">
        <f>Sheet1!X319</f>
        <v>0</v>
      </c>
      <c r="Y319" s="3">
        <f>Sheet1!Y319</f>
        <v>0</v>
      </c>
      <c r="Z319" s="3">
        <f>Sheet1!Z319</f>
        <v>0</v>
      </c>
      <c r="AA319" s="3">
        <f>Sheet1!AA319</f>
        <v>0</v>
      </c>
      <c r="AB319" s="3">
        <f>Sheet1!AB319</f>
        <v>0</v>
      </c>
      <c r="AC319" s="3">
        <f>Sheet1!AC319</f>
        <v>0</v>
      </c>
      <c r="AD319" s="3">
        <f>Sheet1!AD319</f>
        <v>0</v>
      </c>
      <c r="AE319" s="3">
        <f>Sheet1!AE319</f>
        <v>0</v>
      </c>
      <c r="AF319" s="3">
        <f>Sheet1!AF319</f>
        <v>0</v>
      </c>
      <c r="AG319" s="3">
        <f>Sheet1!AG319</f>
        <v>0</v>
      </c>
      <c r="AH319" s="3">
        <f>Sheet1!AH319</f>
        <v>0</v>
      </c>
      <c r="AI319" s="3">
        <f>Sheet1!AI319</f>
        <v>0</v>
      </c>
      <c r="AJ319" s="3">
        <f>Sheet1!AJ319</f>
        <v>0</v>
      </c>
      <c r="AK319" s="3">
        <f>Sheet1!AK319</f>
        <v>0</v>
      </c>
      <c r="AL319" s="3">
        <f>Sheet1!AL319</f>
        <v>0</v>
      </c>
      <c r="AM319" s="3">
        <f>Sheet1!AM319</f>
        <v>0</v>
      </c>
      <c r="AN319" s="3">
        <f>Sheet1!AN319</f>
        <v>0</v>
      </c>
      <c r="AO319" s="3">
        <f>Sheet1!AO319</f>
        <v>0</v>
      </c>
      <c r="AP319" s="4">
        <f>Sheet1!AP319*1</f>
        <v>0</v>
      </c>
      <c r="AQ319" s="4">
        <f>Sheet1!AQ319*1</f>
        <v>0</v>
      </c>
      <c r="AR319" s="3">
        <f>Sheet1!AR319</f>
        <v>0</v>
      </c>
      <c r="AS319" s="3">
        <f>Sheet1!AS319</f>
        <v>0</v>
      </c>
      <c r="AT319" s="3">
        <f>Sheet1!AT319</f>
        <v>0</v>
      </c>
      <c r="AU319" s="3">
        <f>Sheet1!AU319</f>
        <v>0</v>
      </c>
      <c r="AV319" s="3">
        <f>Sheet1!AV319</f>
        <v>0</v>
      </c>
      <c r="AW319" s="3">
        <f>Sheet1!AW319</f>
        <v>0</v>
      </c>
      <c r="AX319" s="3">
        <f>Sheet1!AX319</f>
        <v>0</v>
      </c>
      <c r="AY319" s="3">
        <f>Sheet1!AY319</f>
        <v>0</v>
      </c>
      <c r="AZ319" s="3">
        <f>Sheet1!AZ319</f>
        <v>0</v>
      </c>
      <c r="BA319" s="3">
        <f>Sheet1!BA319</f>
        <v>0</v>
      </c>
      <c r="BB319" s="3">
        <f>Sheet1!BB319</f>
        <v>0</v>
      </c>
      <c r="BC319" s="3">
        <f>Sheet1!BC319</f>
        <v>0</v>
      </c>
      <c r="BD319" s="3">
        <f>Sheet1!BD319</f>
        <v>0</v>
      </c>
      <c r="BE319" s="3">
        <f>Sheet1!BE319</f>
        <v>0</v>
      </c>
      <c r="BF319" s="3">
        <f>Sheet1!BF319</f>
        <v>0</v>
      </c>
      <c r="BG319" s="3">
        <f>Sheet1!BG319</f>
        <v>0</v>
      </c>
      <c r="BH319" s="3">
        <f>Sheet1!BH319</f>
        <v>0</v>
      </c>
      <c r="BI319" s="3">
        <f>Sheet1!BI319</f>
        <v>0</v>
      </c>
      <c r="BJ319" s="3">
        <f>Sheet1!BJ319</f>
        <v>0</v>
      </c>
      <c r="BK319" s="3">
        <f>Sheet1!BK319</f>
        <v>0</v>
      </c>
      <c r="BL319" s="3">
        <f>Sheet1!BL319</f>
        <v>0</v>
      </c>
      <c r="BM319" s="3">
        <f>Sheet1!BM319</f>
        <v>0</v>
      </c>
      <c r="BN319" s="3">
        <f t="shared" si="11"/>
        <v>0</v>
      </c>
      <c r="BO319" s="3" t="e">
        <f t="shared" si="10"/>
        <v>#DIV/0!</v>
      </c>
      <c r="BP319" s="3">
        <f>Sheet1!BP319</f>
        <v>0</v>
      </c>
      <c r="BQ319" s="3">
        <f>Sheet1!BQ319</f>
        <v>0</v>
      </c>
      <c r="BR319" s="3">
        <f>Sheet1!BR319</f>
        <v>0</v>
      </c>
      <c r="BS319" s="3">
        <f>Sheet1!BS319</f>
        <v>0</v>
      </c>
      <c r="BT319" s="3">
        <f>Sheet1!BT319</f>
        <v>0</v>
      </c>
      <c r="BU319" s="3">
        <f>Sheet1!BU319</f>
        <v>0</v>
      </c>
      <c r="BV319" s="3">
        <f>Sheet1!BV319</f>
        <v>0</v>
      </c>
      <c r="BW319" s="3">
        <f>Sheet1!BW319</f>
        <v>0</v>
      </c>
      <c r="BX319" s="3">
        <f>Sheet1!BX319</f>
        <v>0</v>
      </c>
      <c r="BY319" s="3">
        <f>Sheet1!BY319</f>
        <v>0</v>
      </c>
      <c r="BZ319" s="3">
        <f>Sheet1!BZ319</f>
        <v>0</v>
      </c>
      <c r="CA319" s="3">
        <f>Sheet1!CA319</f>
        <v>0</v>
      </c>
      <c r="CB319" s="3">
        <f>Sheet1!CB319</f>
        <v>0</v>
      </c>
      <c r="CC319" s="3">
        <f>Sheet1!CC319</f>
        <v>0</v>
      </c>
      <c r="CD319" s="3">
        <f>Sheet1!CD319</f>
        <v>0</v>
      </c>
      <c r="CE319" s="3">
        <f>Sheet1!CE319</f>
        <v>0</v>
      </c>
      <c r="CF319" s="3">
        <f>Sheet1!CF319</f>
        <v>0</v>
      </c>
      <c r="CG319" s="3">
        <f>Sheet1!CG319</f>
        <v>0</v>
      </c>
      <c r="CH319" s="3">
        <f>Sheet1!CH319</f>
        <v>0</v>
      </c>
      <c r="CI319" s="3">
        <f>Sheet1!CI319</f>
        <v>0</v>
      </c>
      <c r="CJ319" s="3">
        <f>Sheet1!CJ319</f>
        <v>0</v>
      </c>
      <c r="CK319" s="3">
        <f>Sheet1!CK319</f>
        <v>0</v>
      </c>
      <c r="CL319" s="3">
        <f>Sheet1!CL319</f>
        <v>0</v>
      </c>
      <c r="CM319" s="3">
        <f>Sheet1!CM319</f>
        <v>0</v>
      </c>
      <c r="CN319" s="3">
        <f>Sheet1!CN319</f>
        <v>0</v>
      </c>
      <c r="CO319" s="3">
        <f>Sheet1!CO319</f>
        <v>0</v>
      </c>
      <c r="CP319" s="3">
        <f>Sheet1!CP319</f>
        <v>0</v>
      </c>
      <c r="CQ319" s="3">
        <f>Sheet1!CQ319</f>
        <v>0</v>
      </c>
      <c r="CR319" s="3">
        <f>Sheet1!CR319</f>
        <v>0</v>
      </c>
      <c r="CS319" s="3">
        <f>Sheet1!CS319</f>
        <v>0</v>
      </c>
      <c r="CT319" s="3">
        <f>Sheet1!CT319</f>
        <v>0</v>
      </c>
      <c r="CU319" s="3">
        <f>Sheet1!CU319</f>
        <v>0</v>
      </c>
      <c r="CV319" s="3">
        <f>Sheet1!CV319</f>
        <v>0</v>
      </c>
      <c r="CW319" s="3">
        <f>Sheet1!CW319</f>
        <v>0</v>
      </c>
      <c r="CX319" s="3">
        <f>Sheet1!CX319</f>
        <v>0</v>
      </c>
      <c r="CY319" s="3">
        <f>Sheet1!CY319</f>
        <v>0</v>
      </c>
      <c r="CZ319" s="3">
        <f>Sheet1!CZ319</f>
        <v>0</v>
      </c>
      <c r="DA319" s="3">
        <f>Sheet1!DA319</f>
        <v>0</v>
      </c>
      <c r="DB319" s="3">
        <f>Sheet1!DB319</f>
        <v>0</v>
      </c>
      <c r="DC319" s="3">
        <f>Sheet1!DC319</f>
        <v>0</v>
      </c>
      <c r="DD319" s="3">
        <f>Sheet1!DD319</f>
        <v>0</v>
      </c>
      <c r="DE319" s="3">
        <f>Sheet1!DE319</f>
        <v>0</v>
      </c>
      <c r="DF319" s="3">
        <f>Sheet1!DF319</f>
        <v>0</v>
      </c>
      <c r="DG319" s="3">
        <f>Sheet1!DG319</f>
        <v>0</v>
      </c>
      <c r="DH319" s="3">
        <f>Sheet1!DH319</f>
        <v>0</v>
      </c>
      <c r="DI319" s="3">
        <f>Sheet1!DI319</f>
        <v>0</v>
      </c>
      <c r="DJ319" s="3">
        <f>Sheet1!DJ319</f>
        <v>0</v>
      </c>
      <c r="DK319" s="3">
        <f>Sheet1!DK319</f>
        <v>0</v>
      </c>
      <c r="DL319" s="3">
        <f>Sheet1!DL319</f>
        <v>0</v>
      </c>
      <c r="DM319" s="3">
        <f>Sheet1!DM319</f>
        <v>0</v>
      </c>
      <c r="DN319" s="3">
        <f>Sheet1!DN319</f>
        <v>0</v>
      </c>
      <c r="DO319" s="3">
        <f>Sheet1!DO319</f>
        <v>0</v>
      </c>
      <c r="DP319" s="3">
        <f>Sheet1!DP319</f>
        <v>0</v>
      </c>
      <c r="DQ319" s="3">
        <f>Sheet1!DQ319</f>
        <v>0</v>
      </c>
      <c r="DR319" s="3">
        <f>Sheet1!DR319</f>
        <v>0</v>
      </c>
      <c r="DS319" s="3">
        <f>Sheet1!DS319</f>
        <v>0</v>
      </c>
      <c r="DT319" s="3">
        <f>Sheet1!DT319</f>
        <v>0</v>
      </c>
      <c r="DU319" s="3">
        <f>Sheet1!DU319</f>
        <v>0</v>
      </c>
      <c r="DV319" s="3">
        <f>Sheet1!DV319</f>
        <v>0</v>
      </c>
      <c r="DW319" s="3">
        <f>Sheet1!DW319</f>
        <v>0</v>
      </c>
      <c r="DX319" s="3">
        <f>Sheet1!DX319</f>
        <v>0</v>
      </c>
      <c r="DY319" s="3">
        <f>Sheet1!DY319</f>
        <v>0</v>
      </c>
      <c r="DZ319" s="3">
        <f>Sheet1!DZ319</f>
        <v>0</v>
      </c>
      <c r="EA319" s="3">
        <f>Sheet1!EA319</f>
        <v>0</v>
      </c>
      <c r="EB319" s="3">
        <f>Sheet1!EB319</f>
        <v>0</v>
      </c>
      <c r="EC319" s="3">
        <f>Sheet1!EC319</f>
        <v>0</v>
      </c>
      <c r="ED319" s="3">
        <f>Sheet1!ED319</f>
        <v>0</v>
      </c>
      <c r="EE319" s="3">
        <f>Sheet1!EE319</f>
        <v>0</v>
      </c>
      <c r="EF319" s="3">
        <f>Sheet1!EF319</f>
        <v>0</v>
      </c>
      <c r="EG319" s="3">
        <f>Sheet1!EG319</f>
        <v>0</v>
      </c>
      <c r="EH319" s="3">
        <f>Sheet1!EH319</f>
        <v>0</v>
      </c>
      <c r="EI319" s="3">
        <f>Sheet1!EI319</f>
        <v>0</v>
      </c>
      <c r="EJ319" s="3">
        <f>Sheet1!EJ319</f>
        <v>0</v>
      </c>
      <c r="EK319" s="3">
        <f>Sheet1!EK319</f>
        <v>0</v>
      </c>
      <c r="EL319" s="3">
        <f>Sheet1!EL319</f>
        <v>0</v>
      </c>
      <c r="EM319" s="3">
        <f>Sheet1!EM319</f>
        <v>0</v>
      </c>
      <c r="EN319" s="3">
        <f>Sheet1!EN319</f>
        <v>0</v>
      </c>
    </row>
    <row r="320" spans="1:144" x14ac:dyDescent="0.25">
      <c r="A320" s="3">
        <f>Sheet1!A320</f>
        <v>0</v>
      </c>
      <c r="B320" s="3">
        <f>Sheet1!B320</f>
        <v>0</v>
      </c>
      <c r="C320" s="3">
        <f>Sheet1!C320</f>
        <v>0</v>
      </c>
      <c r="D320" s="3">
        <f>Sheet1!D320</f>
        <v>0</v>
      </c>
      <c r="E320" s="3">
        <f>Sheet1!E320</f>
        <v>0</v>
      </c>
      <c r="F320" s="3">
        <f>Sheet1!F320</f>
        <v>0</v>
      </c>
      <c r="G320" s="3">
        <f>Sheet1!G320</f>
        <v>0</v>
      </c>
      <c r="H320" s="3">
        <f>Sheet1!H320</f>
        <v>0</v>
      </c>
      <c r="I320" s="3">
        <f>Sheet1!I320</f>
        <v>0</v>
      </c>
      <c r="J320" s="3">
        <f>Sheet1!J320</f>
        <v>0</v>
      </c>
      <c r="K320" s="3">
        <f>Sheet1!K320</f>
        <v>0</v>
      </c>
      <c r="L320" s="3">
        <f>Sheet1!L320</f>
        <v>0</v>
      </c>
      <c r="M320" s="3">
        <f>Sheet1!M320</f>
        <v>0</v>
      </c>
      <c r="N320" s="3">
        <f>Sheet1!N320</f>
        <v>0</v>
      </c>
      <c r="O320" s="3">
        <f>Sheet1!O320</f>
        <v>0</v>
      </c>
      <c r="P320" s="3">
        <f>Sheet1!P320</f>
        <v>0</v>
      </c>
      <c r="Q320" s="3">
        <f>Sheet1!Q320</f>
        <v>0</v>
      </c>
      <c r="R320" s="3">
        <f>Sheet1!R320</f>
        <v>0</v>
      </c>
      <c r="S320" s="3">
        <f>Sheet1!S320</f>
        <v>0</v>
      </c>
      <c r="T320" s="3">
        <f>Sheet1!T320</f>
        <v>0</v>
      </c>
      <c r="U320" s="3">
        <f>Sheet1!U320</f>
        <v>0</v>
      </c>
      <c r="V320" s="3">
        <f>Sheet1!V320</f>
        <v>0</v>
      </c>
      <c r="W320" s="3">
        <f>Sheet1!W320</f>
        <v>0</v>
      </c>
      <c r="X320" s="3">
        <f>Sheet1!X320</f>
        <v>0</v>
      </c>
      <c r="Y320" s="3">
        <f>Sheet1!Y320</f>
        <v>0</v>
      </c>
      <c r="Z320" s="3">
        <f>Sheet1!Z320</f>
        <v>0</v>
      </c>
      <c r="AA320" s="3">
        <f>Sheet1!AA320</f>
        <v>0</v>
      </c>
      <c r="AB320" s="3">
        <f>Sheet1!AB320</f>
        <v>0</v>
      </c>
      <c r="AC320" s="3">
        <f>Sheet1!AC320</f>
        <v>0</v>
      </c>
      <c r="AD320" s="3">
        <f>Sheet1!AD320</f>
        <v>0</v>
      </c>
      <c r="AE320" s="3">
        <f>Sheet1!AE320</f>
        <v>0</v>
      </c>
      <c r="AF320" s="3">
        <f>Sheet1!AF320</f>
        <v>0</v>
      </c>
      <c r="AG320" s="3">
        <f>Sheet1!AG320</f>
        <v>0</v>
      </c>
      <c r="AH320" s="3">
        <f>Sheet1!AH320</f>
        <v>0</v>
      </c>
      <c r="AI320" s="3">
        <f>Sheet1!AI320</f>
        <v>0</v>
      </c>
      <c r="AJ320" s="3">
        <f>Sheet1!AJ320</f>
        <v>0</v>
      </c>
      <c r="AK320" s="3">
        <f>Sheet1!AK320</f>
        <v>0</v>
      </c>
      <c r="AL320" s="3">
        <f>Sheet1!AL320</f>
        <v>0</v>
      </c>
      <c r="AM320" s="3">
        <f>Sheet1!AM320</f>
        <v>0</v>
      </c>
      <c r="AN320" s="3">
        <f>Sheet1!AN320</f>
        <v>0</v>
      </c>
      <c r="AO320" s="3">
        <f>Sheet1!AO320</f>
        <v>0</v>
      </c>
      <c r="AP320" s="4">
        <f>Sheet1!AP320*1</f>
        <v>0</v>
      </c>
      <c r="AQ320" s="4">
        <f>Sheet1!AQ320*1</f>
        <v>0</v>
      </c>
      <c r="AR320" s="3">
        <f>Sheet1!AR320</f>
        <v>0</v>
      </c>
      <c r="AS320" s="3">
        <f>Sheet1!AS320</f>
        <v>0</v>
      </c>
      <c r="AT320" s="3">
        <f>Sheet1!AT320</f>
        <v>0</v>
      </c>
      <c r="AU320" s="3">
        <f>Sheet1!AU320</f>
        <v>0</v>
      </c>
      <c r="AV320" s="3">
        <f>Sheet1!AV320</f>
        <v>0</v>
      </c>
      <c r="AW320" s="3">
        <f>Sheet1!AW320</f>
        <v>0</v>
      </c>
      <c r="AX320" s="3">
        <f>Sheet1!AX320</f>
        <v>0</v>
      </c>
      <c r="AY320" s="3">
        <f>Sheet1!AY320</f>
        <v>0</v>
      </c>
      <c r="AZ320" s="3">
        <f>Sheet1!AZ320</f>
        <v>0</v>
      </c>
      <c r="BA320" s="3">
        <f>Sheet1!BA320</f>
        <v>0</v>
      </c>
      <c r="BB320" s="3">
        <f>Sheet1!BB320</f>
        <v>0</v>
      </c>
      <c r="BC320" s="3">
        <f>Sheet1!BC320</f>
        <v>0</v>
      </c>
      <c r="BD320" s="3">
        <f>Sheet1!BD320</f>
        <v>0</v>
      </c>
      <c r="BE320" s="3">
        <f>Sheet1!BE320</f>
        <v>0</v>
      </c>
      <c r="BF320" s="3">
        <f>Sheet1!BF320</f>
        <v>0</v>
      </c>
      <c r="BG320" s="3">
        <f>Sheet1!BG320</f>
        <v>0</v>
      </c>
      <c r="BH320" s="3">
        <f>Sheet1!BH320</f>
        <v>0</v>
      </c>
      <c r="BI320" s="3">
        <f>Sheet1!BI320</f>
        <v>0</v>
      </c>
      <c r="BJ320" s="3">
        <f>Sheet1!BJ320</f>
        <v>0</v>
      </c>
      <c r="BK320" s="3">
        <f>Sheet1!BK320</f>
        <v>0</v>
      </c>
      <c r="BL320" s="3">
        <f>Sheet1!BL320</f>
        <v>0</v>
      </c>
      <c r="BM320" s="3">
        <f>Sheet1!BM320</f>
        <v>0</v>
      </c>
      <c r="BN320" s="3">
        <f t="shared" si="11"/>
        <v>0</v>
      </c>
      <c r="BO320" s="3" t="e">
        <f t="shared" si="10"/>
        <v>#DIV/0!</v>
      </c>
      <c r="BP320" s="3">
        <f>Sheet1!BP320</f>
        <v>0</v>
      </c>
      <c r="BQ320" s="3">
        <f>Sheet1!BQ320</f>
        <v>0</v>
      </c>
      <c r="BR320" s="3">
        <f>Sheet1!BR320</f>
        <v>0</v>
      </c>
      <c r="BS320" s="3">
        <f>Sheet1!BS320</f>
        <v>0</v>
      </c>
      <c r="BT320" s="3">
        <f>Sheet1!BT320</f>
        <v>0</v>
      </c>
      <c r="BU320" s="3">
        <f>Sheet1!BU320</f>
        <v>0</v>
      </c>
      <c r="BV320" s="3">
        <f>Sheet1!BV320</f>
        <v>0</v>
      </c>
      <c r="BW320" s="3">
        <f>Sheet1!BW320</f>
        <v>0</v>
      </c>
      <c r="BX320" s="3">
        <f>Sheet1!BX320</f>
        <v>0</v>
      </c>
      <c r="BY320" s="3">
        <f>Sheet1!BY320</f>
        <v>0</v>
      </c>
      <c r="BZ320" s="3">
        <f>Sheet1!BZ320</f>
        <v>0</v>
      </c>
      <c r="CA320" s="3">
        <f>Sheet1!CA320</f>
        <v>0</v>
      </c>
      <c r="CB320" s="3">
        <f>Sheet1!CB320</f>
        <v>0</v>
      </c>
      <c r="CC320" s="3">
        <f>Sheet1!CC320</f>
        <v>0</v>
      </c>
      <c r="CD320" s="3">
        <f>Sheet1!CD320</f>
        <v>0</v>
      </c>
      <c r="CE320" s="3">
        <f>Sheet1!CE320</f>
        <v>0</v>
      </c>
      <c r="CF320" s="3">
        <f>Sheet1!CF320</f>
        <v>0</v>
      </c>
      <c r="CG320" s="3">
        <f>Sheet1!CG320</f>
        <v>0</v>
      </c>
      <c r="CH320" s="3">
        <f>Sheet1!CH320</f>
        <v>0</v>
      </c>
      <c r="CI320" s="3">
        <f>Sheet1!CI320</f>
        <v>0</v>
      </c>
      <c r="CJ320" s="3">
        <f>Sheet1!CJ320</f>
        <v>0</v>
      </c>
      <c r="CK320" s="3">
        <f>Sheet1!CK320</f>
        <v>0</v>
      </c>
      <c r="CL320" s="3">
        <f>Sheet1!CL320</f>
        <v>0</v>
      </c>
      <c r="CM320" s="3">
        <f>Sheet1!CM320</f>
        <v>0</v>
      </c>
      <c r="CN320" s="3">
        <f>Sheet1!CN320</f>
        <v>0</v>
      </c>
      <c r="CO320" s="3">
        <f>Sheet1!CO320</f>
        <v>0</v>
      </c>
      <c r="CP320" s="3">
        <f>Sheet1!CP320</f>
        <v>0</v>
      </c>
      <c r="CQ320" s="3">
        <f>Sheet1!CQ320</f>
        <v>0</v>
      </c>
      <c r="CR320" s="3">
        <f>Sheet1!CR320</f>
        <v>0</v>
      </c>
      <c r="CS320" s="3">
        <f>Sheet1!CS320</f>
        <v>0</v>
      </c>
      <c r="CT320" s="3">
        <f>Sheet1!CT320</f>
        <v>0</v>
      </c>
      <c r="CU320" s="3">
        <f>Sheet1!CU320</f>
        <v>0</v>
      </c>
      <c r="CV320" s="3">
        <f>Sheet1!CV320</f>
        <v>0</v>
      </c>
      <c r="CW320" s="3">
        <f>Sheet1!CW320</f>
        <v>0</v>
      </c>
      <c r="CX320" s="3">
        <f>Sheet1!CX320</f>
        <v>0</v>
      </c>
      <c r="CY320" s="3">
        <f>Sheet1!CY320</f>
        <v>0</v>
      </c>
      <c r="CZ320" s="3">
        <f>Sheet1!CZ320</f>
        <v>0</v>
      </c>
      <c r="DA320" s="3">
        <f>Sheet1!DA320</f>
        <v>0</v>
      </c>
      <c r="DB320" s="3">
        <f>Sheet1!DB320</f>
        <v>0</v>
      </c>
      <c r="DC320" s="3">
        <f>Sheet1!DC320</f>
        <v>0</v>
      </c>
      <c r="DD320" s="3">
        <f>Sheet1!DD320</f>
        <v>0</v>
      </c>
      <c r="DE320" s="3">
        <f>Sheet1!DE320</f>
        <v>0</v>
      </c>
      <c r="DF320" s="3">
        <f>Sheet1!DF320</f>
        <v>0</v>
      </c>
      <c r="DG320" s="3">
        <f>Sheet1!DG320</f>
        <v>0</v>
      </c>
      <c r="DH320" s="3">
        <f>Sheet1!DH320</f>
        <v>0</v>
      </c>
      <c r="DI320" s="3">
        <f>Sheet1!DI320</f>
        <v>0</v>
      </c>
      <c r="DJ320" s="3">
        <f>Sheet1!DJ320</f>
        <v>0</v>
      </c>
      <c r="DK320" s="3">
        <f>Sheet1!DK320</f>
        <v>0</v>
      </c>
      <c r="DL320" s="3">
        <f>Sheet1!DL320</f>
        <v>0</v>
      </c>
      <c r="DM320" s="3">
        <f>Sheet1!DM320</f>
        <v>0</v>
      </c>
      <c r="DN320" s="3">
        <f>Sheet1!DN320</f>
        <v>0</v>
      </c>
      <c r="DO320" s="3">
        <f>Sheet1!DO320</f>
        <v>0</v>
      </c>
      <c r="DP320" s="3">
        <f>Sheet1!DP320</f>
        <v>0</v>
      </c>
      <c r="DQ320" s="3">
        <f>Sheet1!DQ320</f>
        <v>0</v>
      </c>
      <c r="DR320" s="3">
        <f>Sheet1!DR320</f>
        <v>0</v>
      </c>
      <c r="DS320" s="3">
        <f>Sheet1!DS320</f>
        <v>0</v>
      </c>
      <c r="DT320" s="3">
        <f>Sheet1!DT320</f>
        <v>0</v>
      </c>
      <c r="DU320" s="3">
        <f>Sheet1!DU320</f>
        <v>0</v>
      </c>
      <c r="DV320" s="3">
        <f>Sheet1!DV320</f>
        <v>0</v>
      </c>
      <c r="DW320" s="3">
        <f>Sheet1!DW320</f>
        <v>0</v>
      </c>
      <c r="DX320" s="3">
        <f>Sheet1!DX320</f>
        <v>0</v>
      </c>
      <c r="DY320" s="3">
        <f>Sheet1!DY320</f>
        <v>0</v>
      </c>
      <c r="DZ320" s="3">
        <f>Sheet1!DZ320</f>
        <v>0</v>
      </c>
      <c r="EA320" s="3">
        <f>Sheet1!EA320</f>
        <v>0</v>
      </c>
      <c r="EB320" s="3">
        <f>Sheet1!EB320</f>
        <v>0</v>
      </c>
      <c r="EC320" s="3">
        <f>Sheet1!EC320</f>
        <v>0</v>
      </c>
      <c r="ED320" s="3">
        <f>Sheet1!ED320</f>
        <v>0</v>
      </c>
      <c r="EE320" s="3">
        <f>Sheet1!EE320</f>
        <v>0</v>
      </c>
      <c r="EF320" s="3">
        <f>Sheet1!EF320</f>
        <v>0</v>
      </c>
      <c r="EG320" s="3">
        <f>Sheet1!EG320</f>
        <v>0</v>
      </c>
      <c r="EH320" s="3">
        <f>Sheet1!EH320</f>
        <v>0</v>
      </c>
      <c r="EI320" s="3">
        <f>Sheet1!EI320</f>
        <v>0</v>
      </c>
      <c r="EJ320" s="3">
        <f>Sheet1!EJ320</f>
        <v>0</v>
      </c>
      <c r="EK320" s="3">
        <f>Sheet1!EK320</f>
        <v>0</v>
      </c>
      <c r="EL320" s="3">
        <f>Sheet1!EL320</f>
        <v>0</v>
      </c>
      <c r="EM320" s="3">
        <f>Sheet1!EM320</f>
        <v>0</v>
      </c>
      <c r="EN320" s="3">
        <f>Sheet1!EN320</f>
        <v>0</v>
      </c>
    </row>
    <row r="321" spans="1:144" x14ac:dyDescent="0.25">
      <c r="A321" s="3">
        <f>Sheet1!A321</f>
        <v>0</v>
      </c>
      <c r="B321" s="3">
        <f>Sheet1!B321</f>
        <v>0</v>
      </c>
      <c r="C321" s="3">
        <f>Sheet1!C321</f>
        <v>0</v>
      </c>
      <c r="D321" s="3">
        <f>Sheet1!D321</f>
        <v>0</v>
      </c>
      <c r="E321" s="3">
        <f>Sheet1!E321</f>
        <v>0</v>
      </c>
      <c r="F321" s="3">
        <f>Sheet1!F321</f>
        <v>0</v>
      </c>
      <c r="G321" s="3">
        <f>Sheet1!G321</f>
        <v>0</v>
      </c>
      <c r="H321" s="3">
        <f>Sheet1!H321</f>
        <v>0</v>
      </c>
      <c r="I321" s="3">
        <f>Sheet1!I321</f>
        <v>0</v>
      </c>
      <c r="J321" s="3">
        <f>Sheet1!J321</f>
        <v>0</v>
      </c>
      <c r="K321" s="3">
        <f>Sheet1!K321</f>
        <v>0</v>
      </c>
      <c r="L321" s="3">
        <f>Sheet1!L321</f>
        <v>0</v>
      </c>
      <c r="M321" s="3">
        <f>Sheet1!M321</f>
        <v>0</v>
      </c>
      <c r="N321" s="3">
        <f>Sheet1!N321</f>
        <v>0</v>
      </c>
      <c r="O321" s="3">
        <f>Sheet1!O321</f>
        <v>0</v>
      </c>
      <c r="P321" s="3">
        <f>Sheet1!P321</f>
        <v>0</v>
      </c>
      <c r="Q321" s="3">
        <f>Sheet1!Q321</f>
        <v>0</v>
      </c>
      <c r="R321" s="3">
        <f>Sheet1!R321</f>
        <v>0</v>
      </c>
      <c r="S321" s="3">
        <f>Sheet1!S321</f>
        <v>0</v>
      </c>
      <c r="T321" s="3">
        <f>Sheet1!T321</f>
        <v>0</v>
      </c>
      <c r="U321" s="3">
        <f>Sheet1!U321</f>
        <v>0</v>
      </c>
      <c r="V321" s="3">
        <f>Sheet1!V321</f>
        <v>0</v>
      </c>
      <c r="W321" s="3">
        <f>Sheet1!W321</f>
        <v>0</v>
      </c>
      <c r="X321" s="3">
        <f>Sheet1!X321</f>
        <v>0</v>
      </c>
      <c r="Y321" s="3">
        <f>Sheet1!Y321</f>
        <v>0</v>
      </c>
      <c r="Z321" s="3">
        <f>Sheet1!Z321</f>
        <v>0</v>
      </c>
      <c r="AA321" s="3">
        <f>Sheet1!AA321</f>
        <v>0</v>
      </c>
      <c r="AB321" s="3">
        <f>Sheet1!AB321</f>
        <v>0</v>
      </c>
      <c r="AC321" s="3">
        <f>Sheet1!AC321</f>
        <v>0</v>
      </c>
      <c r="AD321" s="3">
        <f>Sheet1!AD321</f>
        <v>0</v>
      </c>
      <c r="AE321" s="3">
        <f>Sheet1!AE321</f>
        <v>0</v>
      </c>
      <c r="AF321" s="3">
        <f>Sheet1!AF321</f>
        <v>0</v>
      </c>
      <c r="AG321" s="3">
        <f>Sheet1!AG321</f>
        <v>0</v>
      </c>
      <c r="AH321" s="3">
        <f>Sheet1!AH321</f>
        <v>0</v>
      </c>
      <c r="AI321" s="3">
        <f>Sheet1!AI321</f>
        <v>0</v>
      </c>
      <c r="AJ321" s="3">
        <f>Sheet1!AJ321</f>
        <v>0</v>
      </c>
      <c r="AK321" s="3">
        <f>Sheet1!AK321</f>
        <v>0</v>
      </c>
      <c r="AL321" s="3">
        <f>Sheet1!AL321</f>
        <v>0</v>
      </c>
      <c r="AM321" s="3">
        <f>Sheet1!AM321</f>
        <v>0</v>
      </c>
      <c r="AN321" s="3">
        <f>Sheet1!AN321</f>
        <v>0</v>
      </c>
      <c r="AO321" s="3">
        <f>Sheet1!AO321</f>
        <v>0</v>
      </c>
      <c r="AP321" s="4">
        <f>Sheet1!AP321*1</f>
        <v>0</v>
      </c>
      <c r="AQ321" s="4">
        <f>Sheet1!AQ321*1</f>
        <v>0</v>
      </c>
      <c r="AR321" s="3">
        <f>Sheet1!AR321</f>
        <v>0</v>
      </c>
      <c r="AS321" s="3">
        <f>Sheet1!AS321</f>
        <v>0</v>
      </c>
      <c r="AT321" s="3">
        <f>Sheet1!AT321</f>
        <v>0</v>
      </c>
      <c r="AU321" s="3">
        <f>Sheet1!AU321</f>
        <v>0</v>
      </c>
      <c r="AV321" s="3">
        <f>Sheet1!AV321</f>
        <v>0</v>
      </c>
      <c r="AW321" s="3">
        <f>Sheet1!AW321</f>
        <v>0</v>
      </c>
      <c r="AX321" s="3">
        <f>Sheet1!AX321</f>
        <v>0</v>
      </c>
      <c r="AY321" s="3">
        <f>Sheet1!AY321</f>
        <v>0</v>
      </c>
      <c r="AZ321" s="3">
        <f>Sheet1!AZ321</f>
        <v>0</v>
      </c>
      <c r="BA321" s="3">
        <f>Sheet1!BA321</f>
        <v>0</v>
      </c>
      <c r="BB321" s="3">
        <f>Sheet1!BB321</f>
        <v>0</v>
      </c>
      <c r="BC321" s="3">
        <f>Sheet1!BC321</f>
        <v>0</v>
      </c>
      <c r="BD321" s="3">
        <f>Sheet1!BD321</f>
        <v>0</v>
      </c>
      <c r="BE321" s="3">
        <f>Sheet1!BE321</f>
        <v>0</v>
      </c>
      <c r="BF321" s="3">
        <f>Sheet1!BF321</f>
        <v>0</v>
      </c>
      <c r="BG321" s="3">
        <f>Sheet1!BG321</f>
        <v>0</v>
      </c>
      <c r="BH321" s="3">
        <f>Sheet1!BH321</f>
        <v>0</v>
      </c>
      <c r="BI321" s="3">
        <f>Sheet1!BI321</f>
        <v>0</v>
      </c>
      <c r="BJ321" s="3">
        <f>Sheet1!BJ321</f>
        <v>0</v>
      </c>
      <c r="BK321" s="3">
        <f>Sheet1!BK321</f>
        <v>0</v>
      </c>
      <c r="BL321" s="3">
        <f>Sheet1!BL321</f>
        <v>0</v>
      </c>
      <c r="BM321" s="3">
        <f>Sheet1!BM321</f>
        <v>0</v>
      </c>
      <c r="BN321" s="3">
        <f t="shared" si="11"/>
        <v>0</v>
      </c>
      <c r="BO321" s="3" t="e">
        <f t="shared" si="10"/>
        <v>#DIV/0!</v>
      </c>
      <c r="BP321" s="3">
        <f>Sheet1!BP321</f>
        <v>0</v>
      </c>
      <c r="BQ321" s="3">
        <f>Sheet1!BQ321</f>
        <v>0</v>
      </c>
      <c r="BR321" s="3">
        <f>Sheet1!BR321</f>
        <v>0</v>
      </c>
      <c r="BS321" s="3">
        <f>Sheet1!BS321</f>
        <v>0</v>
      </c>
      <c r="BT321" s="3">
        <f>Sheet1!BT321</f>
        <v>0</v>
      </c>
      <c r="BU321" s="3">
        <f>Sheet1!BU321</f>
        <v>0</v>
      </c>
      <c r="BV321" s="3">
        <f>Sheet1!BV321</f>
        <v>0</v>
      </c>
      <c r="BW321" s="3">
        <f>Sheet1!BW321</f>
        <v>0</v>
      </c>
      <c r="BX321" s="3">
        <f>Sheet1!BX321</f>
        <v>0</v>
      </c>
      <c r="BY321" s="3">
        <f>Sheet1!BY321</f>
        <v>0</v>
      </c>
      <c r="BZ321" s="3">
        <f>Sheet1!BZ321</f>
        <v>0</v>
      </c>
      <c r="CA321" s="3">
        <f>Sheet1!CA321</f>
        <v>0</v>
      </c>
      <c r="CB321" s="3">
        <f>Sheet1!CB321</f>
        <v>0</v>
      </c>
      <c r="CC321" s="3">
        <f>Sheet1!CC321</f>
        <v>0</v>
      </c>
      <c r="CD321" s="3">
        <f>Sheet1!CD321</f>
        <v>0</v>
      </c>
      <c r="CE321" s="3">
        <f>Sheet1!CE321</f>
        <v>0</v>
      </c>
      <c r="CF321" s="3">
        <f>Sheet1!CF321</f>
        <v>0</v>
      </c>
      <c r="CG321" s="3">
        <f>Sheet1!CG321</f>
        <v>0</v>
      </c>
      <c r="CH321" s="3">
        <f>Sheet1!CH321</f>
        <v>0</v>
      </c>
      <c r="CI321" s="3">
        <f>Sheet1!CI321</f>
        <v>0</v>
      </c>
      <c r="CJ321" s="3">
        <f>Sheet1!CJ321</f>
        <v>0</v>
      </c>
      <c r="CK321" s="3">
        <f>Sheet1!CK321</f>
        <v>0</v>
      </c>
      <c r="CL321" s="3">
        <f>Sheet1!CL321</f>
        <v>0</v>
      </c>
      <c r="CM321" s="3">
        <f>Sheet1!CM321</f>
        <v>0</v>
      </c>
      <c r="CN321" s="3">
        <f>Sheet1!CN321</f>
        <v>0</v>
      </c>
      <c r="CO321" s="3">
        <f>Sheet1!CO321</f>
        <v>0</v>
      </c>
      <c r="CP321" s="3">
        <f>Sheet1!CP321</f>
        <v>0</v>
      </c>
      <c r="CQ321" s="3">
        <f>Sheet1!CQ321</f>
        <v>0</v>
      </c>
      <c r="CR321" s="3">
        <f>Sheet1!CR321</f>
        <v>0</v>
      </c>
      <c r="CS321" s="3">
        <f>Sheet1!CS321</f>
        <v>0</v>
      </c>
      <c r="CT321" s="3">
        <f>Sheet1!CT321</f>
        <v>0</v>
      </c>
      <c r="CU321" s="3">
        <f>Sheet1!CU321</f>
        <v>0</v>
      </c>
      <c r="CV321" s="3">
        <f>Sheet1!CV321</f>
        <v>0</v>
      </c>
      <c r="CW321" s="3">
        <f>Sheet1!CW321</f>
        <v>0</v>
      </c>
      <c r="CX321" s="3">
        <f>Sheet1!CX321</f>
        <v>0</v>
      </c>
      <c r="CY321" s="3">
        <f>Sheet1!CY321</f>
        <v>0</v>
      </c>
      <c r="CZ321" s="3">
        <f>Sheet1!CZ321</f>
        <v>0</v>
      </c>
      <c r="DA321" s="3">
        <f>Sheet1!DA321</f>
        <v>0</v>
      </c>
      <c r="DB321" s="3">
        <f>Sheet1!DB321</f>
        <v>0</v>
      </c>
      <c r="DC321" s="3">
        <f>Sheet1!DC321</f>
        <v>0</v>
      </c>
      <c r="DD321" s="3">
        <f>Sheet1!DD321</f>
        <v>0</v>
      </c>
      <c r="DE321" s="3">
        <f>Sheet1!DE321</f>
        <v>0</v>
      </c>
      <c r="DF321" s="3">
        <f>Sheet1!DF321</f>
        <v>0</v>
      </c>
      <c r="DG321" s="3">
        <f>Sheet1!DG321</f>
        <v>0</v>
      </c>
      <c r="DH321" s="3">
        <f>Sheet1!DH321</f>
        <v>0</v>
      </c>
      <c r="DI321" s="3">
        <f>Sheet1!DI321</f>
        <v>0</v>
      </c>
      <c r="DJ321" s="3">
        <f>Sheet1!DJ321</f>
        <v>0</v>
      </c>
      <c r="DK321" s="3">
        <f>Sheet1!DK321</f>
        <v>0</v>
      </c>
      <c r="DL321" s="3">
        <f>Sheet1!DL321</f>
        <v>0</v>
      </c>
      <c r="DM321" s="3">
        <f>Sheet1!DM321</f>
        <v>0</v>
      </c>
      <c r="DN321" s="3">
        <f>Sheet1!DN321</f>
        <v>0</v>
      </c>
      <c r="DO321" s="3">
        <f>Sheet1!DO321</f>
        <v>0</v>
      </c>
      <c r="DP321" s="3">
        <f>Sheet1!DP321</f>
        <v>0</v>
      </c>
      <c r="DQ321" s="3">
        <f>Sheet1!DQ321</f>
        <v>0</v>
      </c>
      <c r="DR321" s="3">
        <f>Sheet1!DR321</f>
        <v>0</v>
      </c>
      <c r="DS321" s="3">
        <f>Sheet1!DS321</f>
        <v>0</v>
      </c>
      <c r="DT321" s="3">
        <f>Sheet1!DT321</f>
        <v>0</v>
      </c>
      <c r="DU321" s="3">
        <f>Sheet1!DU321</f>
        <v>0</v>
      </c>
      <c r="DV321" s="3">
        <f>Sheet1!DV321</f>
        <v>0</v>
      </c>
      <c r="DW321" s="3">
        <f>Sheet1!DW321</f>
        <v>0</v>
      </c>
      <c r="DX321" s="3">
        <f>Sheet1!DX321</f>
        <v>0</v>
      </c>
      <c r="DY321" s="3">
        <f>Sheet1!DY321</f>
        <v>0</v>
      </c>
      <c r="DZ321" s="3">
        <f>Sheet1!DZ321</f>
        <v>0</v>
      </c>
      <c r="EA321" s="3">
        <f>Sheet1!EA321</f>
        <v>0</v>
      </c>
      <c r="EB321" s="3">
        <f>Sheet1!EB321</f>
        <v>0</v>
      </c>
      <c r="EC321" s="3">
        <f>Sheet1!EC321</f>
        <v>0</v>
      </c>
      <c r="ED321" s="3">
        <f>Sheet1!ED321</f>
        <v>0</v>
      </c>
      <c r="EE321" s="3">
        <f>Sheet1!EE321</f>
        <v>0</v>
      </c>
      <c r="EF321" s="3">
        <f>Sheet1!EF321</f>
        <v>0</v>
      </c>
      <c r="EG321" s="3">
        <f>Sheet1!EG321</f>
        <v>0</v>
      </c>
      <c r="EH321" s="3">
        <f>Sheet1!EH321</f>
        <v>0</v>
      </c>
      <c r="EI321" s="3">
        <f>Sheet1!EI321</f>
        <v>0</v>
      </c>
      <c r="EJ321" s="3">
        <f>Sheet1!EJ321</f>
        <v>0</v>
      </c>
      <c r="EK321" s="3">
        <f>Sheet1!EK321</f>
        <v>0</v>
      </c>
      <c r="EL321" s="3">
        <f>Sheet1!EL321</f>
        <v>0</v>
      </c>
      <c r="EM321" s="3">
        <f>Sheet1!EM321</f>
        <v>0</v>
      </c>
      <c r="EN321" s="3">
        <f>Sheet1!EN321</f>
        <v>0</v>
      </c>
    </row>
    <row r="322" spans="1:144" x14ac:dyDescent="0.25">
      <c r="A322" s="3">
        <f>Sheet1!A322</f>
        <v>0</v>
      </c>
      <c r="B322" s="3">
        <f>Sheet1!B322</f>
        <v>0</v>
      </c>
      <c r="C322" s="3">
        <f>Sheet1!C322</f>
        <v>0</v>
      </c>
      <c r="D322" s="3">
        <f>Sheet1!D322</f>
        <v>0</v>
      </c>
      <c r="E322" s="3">
        <f>Sheet1!E322</f>
        <v>0</v>
      </c>
      <c r="F322" s="3">
        <f>Sheet1!F322</f>
        <v>0</v>
      </c>
      <c r="G322" s="3">
        <f>Sheet1!G322</f>
        <v>0</v>
      </c>
      <c r="H322" s="3">
        <f>Sheet1!H322</f>
        <v>0</v>
      </c>
      <c r="I322" s="3">
        <f>Sheet1!I322</f>
        <v>0</v>
      </c>
      <c r="J322" s="3">
        <f>Sheet1!J322</f>
        <v>0</v>
      </c>
      <c r="K322" s="3">
        <f>Sheet1!K322</f>
        <v>0</v>
      </c>
      <c r="L322" s="3">
        <f>Sheet1!L322</f>
        <v>0</v>
      </c>
      <c r="M322" s="3">
        <f>Sheet1!M322</f>
        <v>0</v>
      </c>
      <c r="N322" s="3">
        <f>Sheet1!N322</f>
        <v>0</v>
      </c>
      <c r="O322" s="3">
        <f>Sheet1!O322</f>
        <v>0</v>
      </c>
      <c r="P322" s="3">
        <f>Sheet1!P322</f>
        <v>0</v>
      </c>
      <c r="Q322" s="3">
        <f>Sheet1!Q322</f>
        <v>0</v>
      </c>
      <c r="R322" s="3">
        <f>Sheet1!R322</f>
        <v>0</v>
      </c>
      <c r="S322" s="3">
        <f>Sheet1!S322</f>
        <v>0</v>
      </c>
      <c r="T322" s="3">
        <f>Sheet1!T322</f>
        <v>0</v>
      </c>
      <c r="U322" s="3">
        <f>Sheet1!U322</f>
        <v>0</v>
      </c>
      <c r="V322" s="3">
        <f>Sheet1!V322</f>
        <v>0</v>
      </c>
      <c r="W322" s="3">
        <f>Sheet1!W322</f>
        <v>0</v>
      </c>
      <c r="X322" s="3">
        <f>Sheet1!X322</f>
        <v>0</v>
      </c>
      <c r="Y322" s="3">
        <f>Sheet1!Y322</f>
        <v>0</v>
      </c>
      <c r="Z322" s="3">
        <f>Sheet1!Z322</f>
        <v>0</v>
      </c>
      <c r="AA322" s="3">
        <f>Sheet1!AA322</f>
        <v>0</v>
      </c>
      <c r="AB322" s="3">
        <f>Sheet1!AB322</f>
        <v>0</v>
      </c>
      <c r="AC322" s="3">
        <f>Sheet1!AC322</f>
        <v>0</v>
      </c>
      <c r="AD322" s="3">
        <f>Sheet1!AD322</f>
        <v>0</v>
      </c>
      <c r="AE322" s="3">
        <f>Sheet1!AE322</f>
        <v>0</v>
      </c>
      <c r="AF322" s="3">
        <f>Sheet1!AF322</f>
        <v>0</v>
      </c>
      <c r="AG322" s="3">
        <f>Sheet1!AG322</f>
        <v>0</v>
      </c>
      <c r="AH322" s="3">
        <f>Sheet1!AH322</f>
        <v>0</v>
      </c>
      <c r="AI322" s="3">
        <f>Sheet1!AI322</f>
        <v>0</v>
      </c>
      <c r="AJ322" s="3">
        <f>Sheet1!AJ322</f>
        <v>0</v>
      </c>
      <c r="AK322" s="3">
        <f>Sheet1!AK322</f>
        <v>0</v>
      </c>
      <c r="AL322" s="3">
        <f>Sheet1!AL322</f>
        <v>0</v>
      </c>
      <c r="AM322" s="3">
        <f>Sheet1!AM322</f>
        <v>0</v>
      </c>
      <c r="AN322" s="3">
        <f>Sheet1!AN322</f>
        <v>0</v>
      </c>
      <c r="AO322" s="3">
        <f>Sheet1!AO322</f>
        <v>0</v>
      </c>
      <c r="AP322" s="4">
        <f>Sheet1!AP322*1</f>
        <v>0</v>
      </c>
      <c r="AQ322" s="4">
        <f>Sheet1!AQ322*1</f>
        <v>0</v>
      </c>
      <c r="AR322" s="3">
        <f>Sheet1!AR322</f>
        <v>0</v>
      </c>
      <c r="AS322" s="3">
        <f>Sheet1!AS322</f>
        <v>0</v>
      </c>
      <c r="AT322" s="3">
        <f>Sheet1!AT322</f>
        <v>0</v>
      </c>
      <c r="AU322" s="3">
        <f>Sheet1!AU322</f>
        <v>0</v>
      </c>
      <c r="AV322" s="3">
        <f>Sheet1!AV322</f>
        <v>0</v>
      </c>
      <c r="AW322" s="3">
        <f>Sheet1!AW322</f>
        <v>0</v>
      </c>
      <c r="AX322" s="3">
        <f>Sheet1!AX322</f>
        <v>0</v>
      </c>
      <c r="AY322" s="3">
        <f>Sheet1!AY322</f>
        <v>0</v>
      </c>
      <c r="AZ322" s="3">
        <f>Sheet1!AZ322</f>
        <v>0</v>
      </c>
      <c r="BA322" s="3">
        <f>Sheet1!BA322</f>
        <v>0</v>
      </c>
      <c r="BB322" s="3">
        <f>Sheet1!BB322</f>
        <v>0</v>
      </c>
      <c r="BC322" s="3">
        <f>Sheet1!BC322</f>
        <v>0</v>
      </c>
      <c r="BD322" s="3">
        <f>Sheet1!BD322</f>
        <v>0</v>
      </c>
      <c r="BE322" s="3">
        <f>Sheet1!BE322</f>
        <v>0</v>
      </c>
      <c r="BF322" s="3">
        <f>Sheet1!BF322</f>
        <v>0</v>
      </c>
      <c r="BG322" s="3">
        <f>Sheet1!BG322</f>
        <v>0</v>
      </c>
      <c r="BH322" s="3">
        <f>Sheet1!BH322</f>
        <v>0</v>
      </c>
      <c r="BI322" s="3">
        <f>Sheet1!BI322</f>
        <v>0</v>
      </c>
      <c r="BJ322" s="3">
        <f>Sheet1!BJ322</f>
        <v>0</v>
      </c>
      <c r="BK322" s="3">
        <f>Sheet1!BK322</f>
        <v>0</v>
      </c>
      <c r="BL322" s="3">
        <f>Sheet1!BL322</f>
        <v>0</v>
      </c>
      <c r="BM322" s="3">
        <f>Sheet1!BM322</f>
        <v>0</v>
      </c>
      <c r="BN322" s="3">
        <f t="shared" si="11"/>
        <v>0</v>
      </c>
      <c r="BO322" s="3" t="e">
        <f t="shared" ref="BO322:BO385" si="12">100-AZ322*100/AY322</f>
        <v>#DIV/0!</v>
      </c>
      <c r="BP322" s="3">
        <f>Sheet1!BP322</f>
        <v>0</v>
      </c>
      <c r="BQ322" s="3">
        <f>Sheet1!BQ322</f>
        <v>0</v>
      </c>
      <c r="BR322" s="3">
        <f>Sheet1!BR322</f>
        <v>0</v>
      </c>
      <c r="BS322" s="3">
        <f>Sheet1!BS322</f>
        <v>0</v>
      </c>
      <c r="BT322" s="3">
        <f>Sheet1!BT322</f>
        <v>0</v>
      </c>
      <c r="BU322" s="3">
        <f>Sheet1!BU322</f>
        <v>0</v>
      </c>
      <c r="BV322" s="3">
        <f>Sheet1!BV322</f>
        <v>0</v>
      </c>
      <c r="BW322" s="3">
        <f>Sheet1!BW322</f>
        <v>0</v>
      </c>
      <c r="BX322" s="3">
        <f>Sheet1!BX322</f>
        <v>0</v>
      </c>
      <c r="BY322" s="3">
        <f>Sheet1!BY322</f>
        <v>0</v>
      </c>
      <c r="BZ322" s="3">
        <f>Sheet1!BZ322</f>
        <v>0</v>
      </c>
      <c r="CA322" s="3">
        <f>Sheet1!CA322</f>
        <v>0</v>
      </c>
      <c r="CB322" s="3">
        <f>Sheet1!CB322</f>
        <v>0</v>
      </c>
      <c r="CC322" s="3">
        <f>Sheet1!CC322</f>
        <v>0</v>
      </c>
      <c r="CD322" s="3">
        <f>Sheet1!CD322</f>
        <v>0</v>
      </c>
      <c r="CE322" s="3">
        <f>Sheet1!CE322</f>
        <v>0</v>
      </c>
      <c r="CF322" s="3">
        <f>Sheet1!CF322</f>
        <v>0</v>
      </c>
      <c r="CG322" s="3">
        <f>Sheet1!CG322</f>
        <v>0</v>
      </c>
      <c r="CH322" s="3">
        <f>Sheet1!CH322</f>
        <v>0</v>
      </c>
      <c r="CI322" s="3">
        <f>Sheet1!CI322</f>
        <v>0</v>
      </c>
      <c r="CJ322" s="3">
        <f>Sheet1!CJ322</f>
        <v>0</v>
      </c>
      <c r="CK322" s="3">
        <f>Sheet1!CK322</f>
        <v>0</v>
      </c>
      <c r="CL322" s="3">
        <f>Sheet1!CL322</f>
        <v>0</v>
      </c>
      <c r="CM322" s="3">
        <f>Sheet1!CM322</f>
        <v>0</v>
      </c>
      <c r="CN322" s="3">
        <f>Sheet1!CN322</f>
        <v>0</v>
      </c>
      <c r="CO322" s="3">
        <f>Sheet1!CO322</f>
        <v>0</v>
      </c>
      <c r="CP322" s="3">
        <f>Sheet1!CP322</f>
        <v>0</v>
      </c>
      <c r="CQ322" s="3">
        <f>Sheet1!CQ322</f>
        <v>0</v>
      </c>
      <c r="CR322" s="3">
        <f>Sheet1!CR322</f>
        <v>0</v>
      </c>
      <c r="CS322" s="3">
        <f>Sheet1!CS322</f>
        <v>0</v>
      </c>
      <c r="CT322" s="3">
        <f>Sheet1!CT322</f>
        <v>0</v>
      </c>
      <c r="CU322" s="3">
        <f>Sheet1!CU322</f>
        <v>0</v>
      </c>
      <c r="CV322" s="3">
        <f>Sheet1!CV322</f>
        <v>0</v>
      </c>
      <c r="CW322" s="3">
        <f>Sheet1!CW322</f>
        <v>0</v>
      </c>
      <c r="CX322" s="3">
        <f>Sheet1!CX322</f>
        <v>0</v>
      </c>
      <c r="CY322" s="3">
        <f>Sheet1!CY322</f>
        <v>0</v>
      </c>
      <c r="CZ322" s="3">
        <f>Sheet1!CZ322</f>
        <v>0</v>
      </c>
      <c r="DA322" s="3">
        <f>Sheet1!DA322</f>
        <v>0</v>
      </c>
      <c r="DB322" s="3">
        <f>Sheet1!DB322</f>
        <v>0</v>
      </c>
      <c r="DC322" s="3">
        <f>Sheet1!DC322</f>
        <v>0</v>
      </c>
      <c r="DD322" s="3">
        <f>Sheet1!DD322</f>
        <v>0</v>
      </c>
      <c r="DE322" s="3">
        <f>Sheet1!DE322</f>
        <v>0</v>
      </c>
      <c r="DF322" s="3">
        <f>Sheet1!DF322</f>
        <v>0</v>
      </c>
      <c r="DG322" s="3">
        <f>Sheet1!DG322</f>
        <v>0</v>
      </c>
      <c r="DH322" s="3">
        <f>Sheet1!DH322</f>
        <v>0</v>
      </c>
      <c r="DI322" s="3">
        <f>Sheet1!DI322</f>
        <v>0</v>
      </c>
      <c r="DJ322" s="3">
        <f>Sheet1!DJ322</f>
        <v>0</v>
      </c>
      <c r="DK322" s="3">
        <f>Sheet1!DK322</f>
        <v>0</v>
      </c>
      <c r="DL322" s="3">
        <f>Sheet1!DL322</f>
        <v>0</v>
      </c>
      <c r="DM322" s="3">
        <f>Sheet1!DM322</f>
        <v>0</v>
      </c>
      <c r="DN322" s="3">
        <f>Sheet1!DN322</f>
        <v>0</v>
      </c>
      <c r="DO322" s="3">
        <f>Sheet1!DO322</f>
        <v>0</v>
      </c>
      <c r="DP322" s="3">
        <f>Sheet1!DP322</f>
        <v>0</v>
      </c>
      <c r="DQ322" s="3">
        <f>Sheet1!DQ322</f>
        <v>0</v>
      </c>
      <c r="DR322" s="3">
        <f>Sheet1!DR322</f>
        <v>0</v>
      </c>
      <c r="DS322" s="3">
        <f>Sheet1!DS322</f>
        <v>0</v>
      </c>
      <c r="DT322" s="3">
        <f>Sheet1!DT322</f>
        <v>0</v>
      </c>
      <c r="DU322" s="3">
        <f>Sheet1!DU322</f>
        <v>0</v>
      </c>
      <c r="DV322" s="3">
        <f>Sheet1!DV322</f>
        <v>0</v>
      </c>
      <c r="DW322" s="3">
        <f>Sheet1!DW322</f>
        <v>0</v>
      </c>
      <c r="DX322" s="3">
        <f>Sheet1!DX322</f>
        <v>0</v>
      </c>
      <c r="DY322" s="3">
        <f>Sheet1!DY322</f>
        <v>0</v>
      </c>
      <c r="DZ322" s="3">
        <f>Sheet1!DZ322</f>
        <v>0</v>
      </c>
      <c r="EA322" s="3">
        <f>Sheet1!EA322</f>
        <v>0</v>
      </c>
      <c r="EB322" s="3">
        <f>Sheet1!EB322</f>
        <v>0</v>
      </c>
      <c r="EC322" s="3">
        <f>Sheet1!EC322</f>
        <v>0</v>
      </c>
      <c r="ED322" s="3">
        <f>Sheet1!ED322</f>
        <v>0</v>
      </c>
      <c r="EE322" s="3">
        <f>Sheet1!EE322</f>
        <v>0</v>
      </c>
      <c r="EF322" s="3">
        <f>Sheet1!EF322</f>
        <v>0</v>
      </c>
      <c r="EG322" s="3">
        <f>Sheet1!EG322</f>
        <v>0</v>
      </c>
      <c r="EH322" s="3">
        <f>Sheet1!EH322</f>
        <v>0</v>
      </c>
      <c r="EI322" s="3">
        <f>Sheet1!EI322</f>
        <v>0</v>
      </c>
      <c r="EJ322" s="3">
        <f>Sheet1!EJ322</f>
        <v>0</v>
      </c>
      <c r="EK322" s="3">
        <f>Sheet1!EK322</f>
        <v>0</v>
      </c>
      <c r="EL322" s="3">
        <f>Sheet1!EL322</f>
        <v>0</v>
      </c>
      <c r="EM322" s="3">
        <f>Sheet1!EM322</f>
        <v>0</v>
      </c>
      <c r="EN322" s="3">
        <f>Sheet1!EN322</f>
        <v>0</v>
      </c>
    </row>
    <row r="323" spans="1:144" x14ac:dyDescent="0.25">
      <c r="A323" s="3">
        <f>Sheet1!A323</f>
        <v>0</v>
      </c>
      <c r="B323" s="3">
        <f>Sheet1!B323</f>
        <v>0</v>
      </c>
      <c r="C323" s="3">
        <f>Sheet1!C323</f>
        <v>0</v>
      </c>
      <c r="D323" s="3">
        <f>Sheet1!D323</f>
        <v>0</v>
      </c>
      <c r="E323" s="3">
        <f>Sheet1!E323</f>
        <v>0</v>
      </c>
      <c r="F323" s="3">
        <f>Sheet1!F323</f>
        <v>0</v>
      </c>
      <c r="G323" s="3">
        <f>Sheet1!G323</f>
        <v>0</v>
      </c>
      <c r="H323" s="3">
        <f>Sheet1!H323</f>
        <v>0</v>
      </c>
      <c r="I323" s="3">
        <f>Sheet1!I323</f>
        <v>0</v>
      </c>
      <c r="J323" s="3">
        <f>Sheet1!J323</f>
        <v>0</v>
      </c>
      <c r="K323" s="3">
        <f>Sheet1!K323</f>
        <v>0</v>
      </c>
      <c r="L323" s="3">
        <f>Sheet1!L323</f>
        <v>0</v>
      </c>
      <c r="M323" s="3">
        <f>Sheet1!M323</f>
        <v>0</v>
      </c>
      <c r="N323" s="3">
        <f>Sheet1!N323</f>
        <v>0</v>
      </c>
      <c r="O323" s="3">
        <f>Sheet1!O323</f>
        <v>0</v>
      </c>
      <c r="P323" s="3">
        <f>Sheet1!P323</f>
        <v>0</v>
      </c>
      <c r="Q323" s="3">
        <f>Sheet1!Q323</f>
        <v>0</v>
      </c>
      <c r="R323" s="3">
        <f>Sheet1!R323</f>
        <v>0</v>
      </c>
      <c r="S323" s="3">
        <f>Sheet1!S323</f>
        <v>0</v>
      </c>
      <c r="T323" s="3">
        <f>Sheet1!T323</f>
        <v>0</v>
      </c>
      <c r="U323" s="3">
        <f>Sheet1!U323</f>
        <v>0</v>
      </c>
      <c r="V323" s="3">
        <f>Sheet1!V323</f>
        <v>0</v>
      </c>
      <c r="W323" s="3">
        <f>Sheet1!W323</f>
        <v>0</v>
      </c>
      <c r="X323" s="3">
        <f>Sheet1!X323</f>
        <v>0</v>
      </c>
      <c r="Y323" s="3">
        <f>Sheet1!Y323</f>
        <v>0</v>
      </c>
      <c r="Z323" s="3">
        <f>Sheet1!Z323</f>
        <v>0</v>
      </c>
      <c r="AA323" s="3">
        <f>Sheet1!AA323</f>
        <v>0</v>
      </c>
      <c r="AB323" s="3">
        <f>Sheet1!AB323</f>
        <v>0</v>
      </c>
      <c r="AC323" s="3">
        <f>Sheet1!AC323</f>
        <v>0</v>
      </c>
      <c r="AD323" s="3">
        <f>Sheet1!AD323</f>
        <v>0</v>
      </c>
      <c r="AE323" s="3">
        <f>Sheet1!AE323</f>
        <v>0</v>
      </c>
      <c r="AF323" s="3">
        <f>Sheet1!AF323</f>
        <v>0</v>
      </c>
      <c r="AG323" s="3">
        <f>Sheet1!AG323</f>
        <v>0</v>
      </c>
      <c r="AH323" s="3">
        <f>Sheet1!AH323</f>
        <v>0</v>
      </c>
      <c r="AI323" s="3">
        <f>Sheet1!AI323</f>
        <v>0</v>
      </c>
      <c r="AJ323" s="3">
        <f>Sheet1!AJ323</f>
        <v>0</v>
      </c>
      <c r="AK323" s="3">
        <f>Sheet1!AK323</f>
        <v>0</v>
      </c>
      <c r="AL323" s="3">
        <f>Sheet1!AL323</f>
        <v>0</v>
      </c>
      <c r="AM323" s="3">
        <f>Sheet1!AM323</f>
        <v>0</v>
      </c>
      <c r="AN323" s="3">
        <f>Sheet1!AN323</f>
        <v>0</v>
      </c>
      <c r="AO323" s="3">
        <f>Sheet1!AO323</f>
        <v>0</v>
      </c>
      <c r="AP323" s="4">
        <f>Sheet1!AP323*1</f>
        <v>0</v>
      </c>
      <c r="AQ323" s="4">
        <f>Sheet1!AQ323*1</f>
        <v>0</v>
      </c>
      <c r="AR323" s="3">
        <f>Sheet1!AR323</f>
        <v>0</v>
      </c>
      <c r="AS323" s="3">
        <f>Sheet1!AS323</f>
        <v>0</v>
      </c>
      <c r="AT323" s="3">
        <f>Sheet1!AT323</f>
        <v>0</v>
      </c>
      <c r="AU323" s="3">
        <f>Sheet1!AU323</f>
        <v>0</v>
      </c>
      <c r="AV323" s="3">
        <f>Sheet1!AV323</f>
        <v>0</v>
      </c>
      <c r="AW323" s="3">
        <f>Sheet1!AW323</f>
        <v>0</v>
      </c>
      <c r="AX323" s="3">
        <f>Sheet1!AX323</f>
        <v>0</v>
      </c>
      <c r="AY323" s="3">
        <f>Sheet1!AY323</f>
        <v>0</v>
      </c>
      <c r="AZ323" s="3">
        <f>Sheet1!AZ323</f>
        <v>0</v>
      </c>
      <c r="BA323" s="3">
        <f>Sheet1!BA323</f>
        <v>0</v>
      </c>
      <c r="BB323" s="3">
        <f>Sheet1!BB323</f>
        <v>0</v>
      </c>
      <c r="BC323" s="3">
        <f>Sheet1!BC323</f>
        <v>0</v>
      </c>
      <c r="BD323" s="3">
        <f>Sheet1!BD323</f>
        <v>0</v>
      </c>
      <c r="BE323" s="3">
        <f>Sheet1!BE323</f>
        <v>0</v>
      </c>
      <c r="BF323" s="3">
        <f>Sheet1!BF323</f>
        <v>0</v>
      </c>
      <c r="BG323" s="3">
        <f>Sheet1!BG323</f>
        <v>0</v>
      </c>
      <c r="BH323" s="3">
        <f>Sheet1!BH323</f>
        <v>0</v>
      </c>
      <c r="BI323" s="3">
        <f>Sheet1!BI323</f>
        <v>0</v>
      </c>
      <c r="BJ323" s="3">
        <f>Sheet1!BJ323</f>
        <v>0</v>
      </c>
      <c r="BK323" s="3">
        <f>Sheet1!BK323</f>
        <v>0</v>
      </c>
      <c r="BL323" s="3">
        <f>Sheet1!BL323</f>
        <v>0</v>
      </c>
      <c r="BM323" s="3">
        <f>Sheet1!BM323</f>
        <v>0</v>
      </c>
      <c r="BN323" s="3">
        <f t="shared" ref="BN323:BN386" si="13">AVERAGE(AU323:AX323)</f>
        <v>0</v>
      </c>
      <c r="BO323" s="3" t="e">
        <f t="shared" si="12"/>
        <v>#DIV/0!</v>
      </c>
      <c r="BP323" s="3">
        <f>Sheet1!BP323</f>
        <v>0</v>
      </c>
      <c r="BQ323" s="3">
        <f>Sheet1!BQ323</f>
        <v>0</v>
      </c>
      <c r="BR323" s="3">
        <f>Sheet1!BR323</f>
        <v>0</v>
      </c>
      <c r="BS323" s="3">
        <f>Sheet1!BS323</f>
        <v>0</v>
      </c>
      <c r="BT323" s="3">
        <f>Sheet1!BT323</f>
        <v>0</v>
      </c>
      <c r="BU323" s="3">
        <f>Sheet1!BU323</f>
        <v>0</v>
      </c>
      <c r="BV323" s="3">
        <f>Sheet1!BV323</f>
        <v>0</v>
      </c>
      <c r="BW323" s="3">
        <f>Sheet1!BW323</f>
        <v>0</v>
      </c>
      <c r="BX323" s="3">
        <f>Sheet1!BX323</f>
        <v>0</v>
      </c>
      <c r="BY323" s="3">
        <f>Sheet1!BY323</f>
        <v>0</v>
      </c>
      <c r="BZ323" s="3">
        <f>Sheet1!BZ323</f>
        <v>0</v>
      </c>
      <c r="CA323" s="3">
        <f>Sheet1!CA323</f>
        <v>0</v>
      </c>
      <c r="CB323" s="3">
        <f>Sheet1!CB323</f>
        <v>0</v>
      </c>
      <c r="CC323" s="3">
        <f>Sheet1!CC323</f>
        <v>0</v>
      </c>
      <c r="CD323" s="3">
        <f>Sheet1!CD323</f>
        <v>0</v>
      </c>
      <c r="CE323" s="3">
        <f>Sheet1!CE323</f>
        <v>0</v>
      </c>
      <c r="CF323" s="3">
        <f>Sheet1!CF323</f>
        <v>0</v>
      </c>
      <c r="CG323" s="3">
        <f>Sheet1!CG323</f>
        <v>0</v>
      </c>
      <c r="CH323" s="3">
        <f>Sheet1!CH323</f>
        <v>0</v>
      </c>
      <c r="CI323" s="3">
        <f>Sheet1!CI323</f>
        <v>0</v>
      </c>
      <c r="CJ323" s="3">
        <f>Sheet1!CJ323</f>
        <v>0</v>
      </c>
      <c r="CK323" s="3">
        <f>Sheet1!CK323</f>
        <v>0</v>
      </c>
      <c r="CL323" s="3">
        <f>Sheet1!CL323</f>
        <v>0</v>
      </c>
      <c r="CM323" s="3">
        <f>Sheet1!CM323</f>
        <v>0</v>
      </c>
      <c r="CN323" s="3">
        <f>Sheet1!CN323</f>
        <v>0</v>
      </c>
      <c r="CO323" s="3">
        <f>Sheet1!CO323</f>
        <v>0</v>
      </c>
      <c r="CP323" s="3">
        <f>Sheet1!CP323</f>
        <v>0</v>
      </c>
      <c r="CQ323" s="3">
        <f>Sheet1!CQ323</f>
        <v>0</v>
      </c>
      <c r="CR323" s="3">
        <f>Sheet1!CR323</f>
        <v>0</v>
      </c>
      <c r="CS323" s="3">
        <f>Sheet1!CS323</f>
        <v>0</v>
      </c>
      <c r="CT323" s="3">
        <f>Sheet1!CT323</f>
        <v>0</v>
      </c>
      <c r="CU323" s="3">
        <f>Sheet1!CU323</f>
        <v>0</v>
      </c>
      <c r="CV323" s="3">
        <f>Sheet1!CV323</f>
        <v>0</v>
      </c>
      <c r="CW323" s="3">
        <f>Sheet1!CW323</f>
        <v>0</v>
      </c>
      <c r="CX323" s="3">
        <f>Sheet1!CX323</f>
        <v>0</v>
      </c>
      <c r="CY323" s="3">
        <f>Sheet1!CY323</f>
        <v>0</v>
      </c>
      <c r="CZ323" s="3">
        <f>Sheet1!CZ323</f>
        <v>0</v>
      </c>
      <c r="DA323" s="3">
        <f>Sheet1!DA323</f>
        <v>0</v>
      </c>
      <c r="DB323" s="3">
        <f>Sheet1!DB323</f>
        <v>0</v>
      </c>
      <c r="DC323" s="3">
        <f>Sheet1!DC323</f>
        <v>0</v>
      </c>
      <c r="DD323" s="3">
        <f>Sheet1!DD323</f>
        <v>0</v>
      </c>
      <c r="DE323" s="3">
        <f>Sheet1!DE323</f>
        <v>0</v>
      </c>
      <c r="DF323" s="3">
        <f>Sheet1!DF323</f>
        <v>0</v>
      </c>
      <c r="DG323" s="3">
        <f>Sheet1!DG323</f>
        <v>0</v>
      </c>
      <c r="DH323" s="3">
        <f>Sheet1!DH323</f>
        <v>0</v>
      </c>
      <c r="DI323" s="3">
        <f>Sheet1!DI323</f>
        <v>0</v>
      </c>
      <c r="DJ323" s="3">
        <f>Sheet1!DJ323</f>
        <v>0</v>
      </c>
      <c r="DK323" s="3">
        <f>Sheet1!DK323</f>
        <v>0</v>
      </c>
      <c r="DL323" s="3">
        <f>Sheet1!DL323</f>
        <v>0</v>
      </c>
      <c r="DM323" s="3">
        <f>Sheet1!DM323</f>
        <v>0</v>
      </c>
      <c r="DN323" s="3">
        <f>Sheet1!DN323</f>
        <v>0</v>
      </c>
      <c r="DO323" s="3">
        <f>Sheet1!DO323</f>
        <v>0</v>
      </c>
      <c r="DP323" s="3">
        <f>Sheet1!DP323</f>
        <v>0</v>
      </c>
      <c r="DQ323" s="3">
        <f>Sheet1!DQ323</f>
        <v>0</v>
      </c>
      <c r="DR323" s="3">
        <f>Sheet1!DR323</f>
        <v>0</v>
      </c>
      <c r="DS323" s="3">
        <f>Sheet1!DS323</f>
        <v>0</v>
      </c>
      <c r="DT323" s="3">
        <f>Sheet1!DT323</f>
        <v>0</v>
      </c>
      <c r="DU323" s="3">
        <f>Sheet1!DU323</f>
        <v>0</v>
      </c>
      <c r="DV323" s="3">
        <f>Sheet1!DV323</f>
        <v>0</v>
      </c>
      <c r="DW323" s="3">
        <f>Sheet1!DW323</f>
        <v>0</v>
      </c>
      <c r="DX323" s="3">
        <f>Sheet1!DX323</f>
        <v>0</v>
      </c>
      <c r="DY323" s="3">
        <f>Sheet1!DY323</f>
        <v>0</v>
      </c>
      <c r="DZ323" s="3">
        <f>Sheet1!DZ323</f>
        <v>0</v>
      </c>
      <c r="EA323" s="3">
        <f>Sheet1!EA323</f>
        <v>0</v>
      </c>
      <c r="EB323" s="3">
        <f>Sheet1!EB323</f>
        <v>0</v>
      </c>
      <c r="EC323" s="3">
        <f>Sheet1!EC323</f>
        <v>0</v>
      </c>
      <c r="ED323" s="3">
        <f>Sheet1!ED323</f>
        <v>0</v>
      </c>
      <c r="EE323" s="3">
        <f>Sheet1!EE323</f>
        <v>0</v>
      </c>
      <c r="EF323" s="3">
        <f>Sheet1!EF323</f>
        <v>0</v>
      </c>
      <c r="EG323" s="3">
        <f>Sheet1!EG323</f>
        <v>0</v>
      </c>
      <c r="EH323" s="3">
        <f>Sheet1!EH323</f>
        <v>0</v>
      </c>
      <c r="EI323" s="3">
        <f>Sheet1!EI323</f>
        <v>0</v>
      </c>
      <c r="EJ323" s="3">
        <f>Sheet1!EJ323</f>
        <v>0</v>
      </c>
      <c r="EK323" s="3">
        <f>Sheet1!EK323</f>
        <v>0</v>
      </c>
      <c r="EL323" s="3">
        <f>Sheet1!EL323</f>
        <v>0</v>
      </c>
      <c r="EM323" s="3">
        <f>Sheet1!EM323</f>
        <v>0</v>
      </c>
      <c r="EN323" s="3">
        <f>Sheet1!EN323</f>
        <v>0</v>
      </c>
    </row>
    <row r="324" spans="1:144" x14ac:dyDescent="0.25">
      <c r="A324" s="3">
        <f>Sheet1!A324</f>
        <v>0</v>
      </c>
      <c r="B324" s="3">
        <f>Sheet1!B324</f>
        <v>0</v>
      </c>
      <c r="C324" s="3">
        <f>Sheet1!C324</f>
        <v>0</v>
      </c>
      <c r="D324" s="3">
        <f>Sheet1!D324</f>
        <v>0</v>
      </c>
      <c r="E324" s="3">
        <f>Sheet1!E324</f>
        <v>0</v>
      </c>
      <c r="F324" s="3">
        <f>Sheet1!F324</f>
        <v>0</v>
      </c>
      <c r="G324" s="3">
        <f>Sheet1!G324</f>
        <v>0</v>
      </c>
      <c r="H324" s="3">
        <f>Sheet1!H324</f>
        <v>0</v>
      </c>
      <c r="I324" s="3">
        <f>Sheet1!I324</f>
        <v>0</v>
      </c>
      <c r="J324" s="3">
        <f>Sheet1!J324</f>
        <v>0</v>
      </c>
      <c r="K324" s="3">
        <f>Sheet1!K324</f>
        <v>0</v>
      </c>
      <c r="L324" s="3">
        <f>Sheet1!L324</f>
        <v>0</v>
      </c>
      <c r="M324" s="3">
        <f>Sheet1!M324</f>
        <v>0</v>
      </c>
      <c r="N324" s="3">
        <f>Sheet1!N324</f>
        <v>0</v>
      </c>
      <c r="O324" s="3">
        <f>Sheet1!O324</f>
        <v>0</v>
      </c>
      <c r="P324" s="3">
        <f>Sheet1!P324</f>
        <v>0</v>
      </c>
      <c r="Q324" s="3">
        <f>Sheet1!Q324</f>
        <v>0</v>
      </c>
      <c r="R324" s="3">
        <f>Sheet1!R324</f>
        <v>0</v>
      </c>
      <c r="S324" s="3">
        <f>Sheet1!S324</f>
        <v>0</v>
      </c>
      <c r="T324" s="3">
        <f>Sheet1!T324</f>
        <v>0</v>
      </c>
      <c r="U324" s="3">
        <f>Sheet1!U324</f>
        <v>0</v>
      </c>
      <c r="V324" s="3">
        <f>Sheet1!V324</f>
        <v>0</v>
      </c>
      <c r="W324" s="3">
        <f>Sheet1!W324</f>
        <v>0</v>
      </c>
      <c r="X324" s="3">
        <f>Sheet1!X324</f>
        <v>0</v>
      </c>
      <c r="Y324" s="3">
        <f>Sheet1!Y324</f>
        <v>0</v>
      </c>
      <c r="Z324" s="3">
        <f>Sheet1!Z324</f>
        <v>0</v>
      </c>
      <c r="AA324" s="3">
        <f>Sheet1!AA324</f>
        <v>0</v>
      </c>
      <c r="AB324" s="3">
        <f>Sheet1!AB324</f>
        <v>0</v>
      </c>
      <c r="AC324" s="3">
        <f>Sheet1!AC324</f>
        <v>0</v>
      </c>
      <c r="AD324" s="3">
        <f>Sheet1!AD324</f>
        <v>0</v>
      </c>
      <c r="AE324" s="3">
        <f>Sheet1!AE324</f>
        <v>0</v>
      </c>
      <c r="AF324" s="3">
        <f>Sheet1!AF324</f>
        <v>0</v>
      </c>
      <c r="AG324" s="3">
        <f>Sheet1!AG324</f>
        <v>0</v>
      </c>
      <c r="AH324" s="3">
        <f>Sheet1!AH324</f>
        <v>0</v>
      </c>
      <c r="AI324" s="3">
        <f>Sheet1!AI324</f>
        <v>0</v>
      </c>
      <c r="AJ324" s="3">
        <f>Sheet1!AJ324</f>
        <v>0</v>
      </c>
      <c r="AK324" s="3">
        <f>Sheet1!AK324</f>
        <v>0</v>
      </c>
      <c r="AL324" s="3">
        <f>Sheet1!AL324</f>
        <v>0</v>
      </c>
      <c r="AM324" s="3">
        <f>Sheet1!AM324</f>
        <v>0</v>
      </c>
      <c r="AN324" s="3">
        <f>Sheet1!AN324</f>
        <v>0</v>
      </c>
      <c r="AO324" s="3">
        <f>Sheet1!AO324</f>
        <v>0</v>
      </c>
      <c r="AP324" s="4">
        <f>Sheet1!AP324*1</f>
        <v>0</v>
      </c>
      <c r="AQ324" s="4">
        <f>Sheet1!AQ324*1</f>
        <v>0</v>
      </c>
      <c r="AR324" s="3">
        <f>Sheet1!AR324</f>
        <v>0</v>
      </c>
      <c r="AS324" s="3">
        <f>Sheet1!AS324</f>
        <v>0</v>
      </c>
      <c r="AT324" s="3">
        <f>Sheet1!AT324</f>
        <v>0</v>
      </c>
      <c r="AU324" s="3">
        <f>Sheet1!AU324</f>
        <v>0</v>
      </c>
      <c r="AV324" s="3">
        <f>Sheet1!AV324</f>
        <v>0</v>
      </c>
      <c r="AW324" s="3">
        <f>Sheet1!AW324</f>
        <v>0</v>
      </c>
      <c r="AX324" s="3">
        <f>Sheet1!AX324</f>
        <v>0</v>
      </c>
      <c r="AY324" s="3">
        <f>Sheet1!AY324</f>
        <v>0</v>
      </c>
      <c r="AZ324" s="3">
        <f>Sheet1!AZ324</f>
        <v>0</v>
      </c>
      <c r="BA324" s="3">
        <f>Sheet1!BA324</f>
        <v>0</v>
      </c>
      <c r="BB324" s="3">
        <f>Sheet1!BB324</f>
        <v>0</v>
      </c>
      <c r="BC324" s="3">
        <f>Sheet1!BC324</f>
        <v>0</v>
      </c>
      <c r="BD324" s="3">
        <f>Sheet1!BD324</f>
        <v>0</v>
      </c>
      <c r="BE324" s="3">
        <f>Sheet1!BE324</f>
        <v>0</v>
      </c>
      <c r="BF324" s="3">
        <f>Sheet1!BF324</f>
        <v>0</v>
      </c>
      <c r="BG324" s="3">
        <f>Sheet1!BG324</f>
        <v>0</v>
      </c>
      <c r="BH324" s="3">
        <f>Sheet1!BH324</f>
        <v>0</v>
      </c>
      <c r="BI324" s="3">
        <f>Sheet1!BI324</f>
        <v>0</v>
      </c>
      <c r="BJ324" s="3">
        <f>Sheet1!BJ324</f>
        <v>0</v>
      </c>
      <c r="BK324" s="3">
        <f>Sheet1!BK324</f>
        <v>0</v>
      </c>
      <c r="BL324" s="3">
        <f>Sheet1!BL324</f>
        <v>0</v>
      </c>
      <c r="BM324" s="3">
        <f>Sheet1!BM324</f>
        <v>0</v>
      </c>
      <c r="BN324" s="3">
        <f t="shared" si="13"/>
        <v>0</v>
      </c>
      <c r="BO324" s="3" t="e">
        <f t="shared" si="12"/>
        <v>#DIV/0!</v>
      </c>
      <c r="BP324" s="3">
        <f>Sheet1!BP324</f>
        <v>0</v>
      </c>
      <c r="BQ324" s="3">
        <f>Sheet1!BQ324</f>
        <v>0</v>
      </c>
      <c r="BR324" s="3">
        <f>Sheet1!BR324</f>
        <v>0</v>
      </c>
      <c r="BS324" s="3">
        <f>Sheet1!BS324</f>
        <v>0</v>
      </c>
      <c r="BT324" s="3">
        <f>Sheet1!BT324</f>
        <v>0</v>
      </c>
      <c r="BU324" s="3">
        <f>Sheet1!BU324</f>
        <v>0</v>
      </c>
      <c r="BV324" s="3">
        <f>Sheet1!BV324</f>
        <v>0</v>
      </c>
      <c r="BW324" s="3">
        <f>Sheet1!BW324</f>
        <v>0</v>
      </c>
      <c r="BX324" s="3">
        <f>Sheet1!BX324</f>
        <v>0</v>
      </c>
      <c r="BY324" s="3">
        <f>Sheet1!BY324</f>
        <v>0</v>
      </c>
      <c r="BZ324" s="3">
        <f>Sheet1!BZ324</f>
        <v>0</v>
      </c>
      <c r="CA324" s="3">
        <f>Sheet1!CA324</f>
        <v>0</v>
      </c>
      <c r="CB324" s="3">
        <f>Sheet1!CB324</f>
        <v>0</v>
      </c>
      <c r="CC324" s="3">
        <f>Sheet1!CC324</f>
        <v>0</v>
      </c>
      <c r="CD324" s="3">
        <f>Sheet1!CD324</f>
        <v>0</v>
      </c>
      <c r="CE324" s="3">
        <f>Sheet1!CE324</f>
        <v>0</v>
      </c>
      <c r="CF324" s="3">
        <f>Sheet1!CF324</f>
        <v>0</v>
      </c>
      <c r="CG324" s="3">
        <f>Sheet1!CG324</f>
        <v>0</v>
      </c>
      <c r="CH324" s="3">
        <f>Sheet1!CH324</f>
        <v>0</v>
      </c>
      <c r="CI324" s="3">
        <f>Sheet1!CI324</f>
        <v>0</v>
      </c>
      <c r="CJ324" s="3">
        <f>Sheet1!CJ324</f>
        <v>0</v>
      </c>
      <c r="CK324" s="3">
        <f>Sheet1!CK324</f>
        <v>0</v>
      </c>
      <c r="CL324" s="3">
        <f>Sheet1!CL324</f>
        <v>0</v>
      </c>
      <c r="CM324" s="3">
        <f>Sheet1!CM324</f>
        <v>0</v>
      </c>
      <c r="CN324" s="3">
        <f>Sheet1!CN324</f>
        <v>0</v>
      </c>
      <c r="CO324" s="3">
        <f>Sheet1!CO324</f>
        <v>0</v>
      </c>
      <c r="CP324" s="3">
        <f>Sheet1!CP324</f>
        <v>0</v>
      </c>
      <c r="CQ324" s="3">
        <f>Sheet1!CQ324</f>
        <v>0</v>
      </c>
      <c r="CR324" s="3">
        <f>Sheet1!CR324</f>
        <v>0</v>
      </c>
      <c r="CS324" s="3">
        <f>Sheet1!CS324</f>
        <v>0</v>
      </c>
      <c r="CT324" s="3">
        <f>Sheet1!CT324</f>
        <v>0</v>
      </c>
      <c r="CU324" s="3">
        <f>Sheet1!CU324</f>
        <v>0</v>
      </c>
      <c r="CV324" s="3">
        <f>Sheet1!CV324</f>
        <v>0</v>
      </c>
      <c r="CW324" s="3">
        <f>Sheet1!CW324</f>
        <v>0</v>
      </c>
      <c r="CX324" s="3">
        <f>Sheet1!CX324</f>
        <v>0</v>
      </c>
      <c r="CY324" s="3">
        <f>Sheet1!CY324</f>
        <v>0</v>
      </c>
      <c r="CZ324" s="3">
        <f>Sheet1!CZ324</f>
        <v>0</v>
      </c>
      <c r="DA324" s="3">
        <f>Sheet1!DA324</f>
        <v>0</v>
      </c>
      <c r="DB324" s="3">
        <f>Sheet1!DB324</f>
        <v>0</v>
      </c>
      <c r="DC324" s="3">
        <f>Sheet1!DC324</f>
        <v>0</v>
      </c>
      <c r="DD324" s="3">
        <f>Sheet1!DD324</f>
        <v>0</v>
      </c>
      <c r="DE324" s="3">
        <f>Sheet1!DE324</f>
        <v>0</v>
      </c>
      <c r="DF324" s="3">
        <f>Sheet1!DF324</f>
        <v>0</v>
      </c>
      <c r="DG324" s="3">
        <f>Sheet1!DG324</f>
        <v>0</v>
      </c>
      <c r="DH324" s="3">
        <f>Sheet1!DH324</f>
        <v>0</v>
      </c>
      <c r="DI324" s="3">
        <f>Sheet1!DI324</f>
        <v>0</v>
      </c>
      <c r="DJ324" s="3">
        <f>Sheet1!DJ324</f>
        <v>0</v>
      </c>
      <c r="DK324" s="3">
        <f>Sheet1!DK324</f>
        <v>0</v>
      </c>
      <c r="DL324" s="3">
        <f>Sheet1!DL324</f>
        <v>0</v>
      </c>
      <c r="DM324" s="3">
        <f>Sheet1!DM324</f>
        <v>0</v>
      </c>
      <c r="DN324" s="3">
        <f>Sheet1!DN324</f>
        <v>0</v>
      </c>
      <c r="DO324" s="3">
        <f>Sheet1!DO324</f>
        <v>0</v>
      </c>
      <c r="DP324" s="3">
        <f>Sheet1!DP324</f>
        <v>0</v>
      </c>
      <c r="DQ324" s="3">
        <f>Sheet1!DQ324</f>
        <v>0</v>
      </c>
      <c r="DR324" s="3">
        <f>Sheet1!DR324</f>
        <v>0</v>
      </c>
      <c r="DS324" s="3">
        <f>Sheet1!DS324</f>
        <v>0</v>
      </c>
      <c r="DT324" s="3">
        <f>Sheet1!DT324</f>
        <v>0</v>
      </c>
      <c r="DU324" s="3">
        <f>Sheet1!DU324</f>
        <v>0</v>
      </c>
      <c r="DV324" s="3">
        <f>Sheet1!DV324</f>
        <v>0</v>
      </c>
      <c r="DW324" s="3">
        <f>Sheet1!DW324</f>
        <v>0</v>
      </c>
      <c r="DX324" s="3">
        <f>Sheet1!DX324</f>
        <v>0</v>
      </c>
      <c r="DY324" s="3">
        <f>Sheet1!DY324</f>
        <v>0</v>
      </c>
      <c r="DZ324" s="3">
        <f>Sheet1!DZ324</f>
        <v>0</v>
      </c>
      <c r="EA324" s="3">
        <f>Sheet1!EA324</f>
        <v>0</v>
      </c>
      <c r="EB324" s="3">
        <f>Sheet1!EB324</f>
        <v>0</v>
      </c>
      <c r="EC324" s="3">
        <f>Sheet1!EC324</f>
        <v>0</v>
      </c>
      <c r="ED324" s="3">
        <f>Sheet1!ED324</f>
        <v>0</v>
      </c>
      <c r="EE324" s="3">
        <f>Sheet1!EE324</f>
        <v>0</v>
      </c>
      <c r="EF324" s="3">
        <f>Sheet1!EF324</f>
        <v>0</v>
      </c>
      <c r="EG324" s="3">
        <f>Sheet1!EG324</f>
        <v>0</v>
      </c>
      <c r="EH324" s="3">
        <f>Sheet1!EH324</f>
        <v>0</v>
      </c>
      <c r="EI324" s="3">
        <f>Sheet1!EI324</f>
        <v>0</v>
      </c>
      <c r="EJ324" s="3">
        <f>Sheet1!EJ324</f>
        <v>0</v>
      </c>
      <c r="EK324" s="3">
        <f>Sheet1!EK324</f>
        <v>0</v>
      </c>
      <c r="EL324" s="3">
        <f>Sheet1!EL324</f>
        <v>0</v>
      </c>
      <c r="EM324" s="3">
        <f>Sheet1!EM324</f>
        <v>0</v>
      </c>
      <c r="EN324" s="3">
        <f>Sheet1!EN324</f>
        <v>0</v>
      </c>
    </row>
    <row r="325" spans="1:144" x14ac:dyDescent="0.25">
      <c r="A325" s="3">
        <f>Sheet1!A325</f>
        <v>0</v>
      </c>
      <c r="B325" s="3">
        <f>Sheet1!B325</f>
        <v>0</v>
      </c>
      <c r="C325" s="3">
        <f>Sheet1!C325</f>
        <v>0</v>
      </c>
      <c r="D325" s="3">
        <f>Sheet1!D325</f>
        <v>0</v>
      </c>
      <c r="E325" s="3">
        <f>Sheet1!E325</f>
        <v>0</v>
      </c>
      <c r="F325" s="3">
        <f>Sheet1!F325</f>
        <v>0</v>
      </c>
      <c r="G325" s="3">
        <f>Sheet1!G325</f>
        <v>0</v>
      </c>
      <c r="H325" s="3">
        <f>Sheet1!H325</f>
        <v>0</v>
      </c>
      <c r="I325" s="3">
        <f>Sheet1!I325</f>
        <v>0</v>
      </c>
      <c r="J325" s="3">
        <f>Sheet1!J325</f>
        <v>0</v>
      </c>
      <c r="K325" s="3">
        <f>Sheet1!K325</f>
        <v>0</v>
      </c>
      <c r="L325" s="3">
        <f>Sheet1!L325</f>
        <v>0</v>
      </c>
      <c r="M325" s="3">
        <f>Sheet1!M325</f>
        <v>0</v>
      </c>
      <c r="N325" s="3">
        <f>Sheet1!N325</f>
        <v>0</v>
      </c>
      <c r="O325" s="3">
        <f>Sheet1!O325</f>
        <v>0</v>
      </c>
      <c r="P325" s="3">
        <f>Sheet1!P325</f>
        <v>0</v>
      </c>
      <c r="Q325" s="3">
        <f>Sheet1!Q325</f>
        <v>0</v>
      </c>
      <c r="R325" s="3">
        <f>Sheet1!R325</f>
        <v>0</v>
      </c>
      <c r="S325" s="3">
        <f>Sheet1!S325</f>
        <v>0</v>
      </c>
      <c r="T325" s="3">
        <f>Sheet1!T325</f>
        <v>0</v>
      </c>
      <c r="U325" s="3">
        <f>Sheet1!U325</f>
        <v>0</v>
      </c>
      <c r="V325" s="3">
        <f>Sheet1!V325</f>
        <v>0</v>
      </c>
      <c r="W325" s="3">
        <f>Sheet1!W325</f>
        <v>0</v>
      </c>
      <c r="X325" s="3">
        <f>Sheet1!X325</f>
        <v>0</v>
      </c>
      <c r="Y325" s="3">
        <f>Sheet1!Y325</f>
        <v>0</v>
      </c>
      <c r="Z325" s="3">
        <f>Sheet1!Z325</f>
        <v>0</v>
      </c>
      <c r="AA325" s="3">
        <f>Sheet1!AA325</f>
        <v>0</v>
      </c>
      <c r="AB325" s="3">
        <f>Sheet1!AB325</f>
        <v>0</v>
      </c>
      <c r="AC325" s="3">
        <f>Sheet1!AC325</f>
        <v>0</v>
      </c>
      <c r="AD325" s="3">
        <f>Sheet1!AD325</f>
        <v>0</v>
      </c>
      <c r="AE325" s="3">
        <f>Sheet1!AE325</f>
        <v>0</v>
      </c>
      <c r="AF325" s="3">
        <f>Sheet1!AF325</f>
        <v>0</v>
      </c>
      <c r="AG325" s="3">
        <f>Sheet1!AG325</f>
        <v>0</v>
      </c>
      <c r="AH325" s="3">
        <f>Sheet1!AH325</f>
        <v>0</v>
      </c>
      <c r="AI325" s="3">
        <f>Sheet1!AI325</f>
        <v>0</v>
      </c>
      <c r="AJ325" s="3">
        <f>Sheet1!AJ325</f>
        <v>0</v>
      </c>
      <c r="AK325" s="3">
        <f>Sheet1!AK325</f>
        <v>0</v>
      </c>
      <c r="AL325" s="3">
        <f>Sheet1!AL325</f>
        <v>0</v>
      </c>
      <c r="AM325" s="3">
        <f>Sheet1!AM325</f>
        <v>0</v>
      </c>
      <c r="AN325" s="3">
        <f>Sheet1!AN325</f>
        <v>0</v>
      </c>
      <c r="AO325" s="3">
        <f>Sheet1!AO325</f>
        <v>0</v>
      </c>
      <c r="AP325" s="4">
        <f>Sheet1!AP325*1</f>
        <v>0</v>
      </c>
      <c r="AQ325" s="4">
        <f>Sheet1!AQ325*1</f>
        <v>0</v>
      </c>
      <c r="AR325" s="3">
        <f>Sheet1!AR325</f>
        <v>0</v>
      </c>
      <c r="AS325" s="3">
        <f>Sheet1!AS325</f>
        <v>0</v>
      </c>
      <c r="AT325" s="3">
        <f>Sheet1!AT325</f>
        <v>0</v>
      </c>
      <c r="AU325" s="3">
        <f>Sheet1!AU325</f>
        <v>0</v>
      </c>
      <c r="AV325" s="3">
        <f>Sheet1!AV325</f>
        <v>0</v>
      </c>
      <c r="AW325" s="3">
        <f>Sheet1!AW325</f>
        <v>0</v>
      </c>
      <c r="AX325" s="3">
        <f>Sheet1!AX325</f>
        <v>0</v>
      </c>
      <c r="AY325" s="3">
        <f>Sheet1!AY325</f>
        <v>0</v>
      </c>
      <c r="AZ325" s="3">
        <f>Sheet1!AZ325</f>
        <v>0</v>
      </c>
      <c r="BA325" s="3">
        <f>Sheet1!BA325</f>
        <v>0</v>
      </c>
      <c r="BB325" s="3">
        <f>Sheet1!BB325</f>
        <v>0</v>
      </c>
      <c r="BC325" s="3">
        <f>Sheet1!BC325</f>
        <v>0</v>
      </c>
      <c r="BD325" s="3">
        <f>Sheet1!BD325</f>
        <v>0</v>
      </c>
      <c r="BE325" s="3">
        <f>Sheet1!BE325</f>
        <v>0</v>
      </c>
      <c r="BF325" s="3">
        <f>Sheet1!BF325</f>
        <v>0</v>
      </c>
      <c r="BG325" s="3">
        <f>Sheet1!BG325</f>
        <v>0</v>
      </c>
      <c r="BH325" s="3">
        <f>Sheet1!BH325</f>
        <v>0</v>
      </c>
      <c r="BI325" s="3">
        <f>Sheet1!BI325</f>
        <v>0</v>
      </c>
      <c r="BJ325" s="3">
        <f>Sheet1!BJ325</f>
        <v>0</v>
      </c>
      <c r="BK325" s="3">
        <f>Sheet1!BK325</f>
        <v>0</v>
      </c>
      <c r="BL325" s="3">
        <f>Sheet1!BL325</f>
        <v>0</v>
      </c>
      <c r="BM325" s="3">
        <f>Sheet1!BM325</f>
        <v>0</v>
      </c>
      <c r="BN325" s="3">
        <f t="shared" si="13"/>
        <v>0</v>
      </c>
      <c r="BO325" s="3" t="e">
        <f t="shared" si="12"/>
        <v>#DIV/0!</v>
      </c>
      <c r="BP325" s="3">
        <f>Sheet1!BP325</f>
        <v>0</v>
      </c>
      <c r="BQ325" s="3">
        <f>Sheet1!BQ325</f>
        <v>0</v>
      </c>
      <c r="BR325" s="3">
        <f>Sheet1!BR325</f>
        <v>0</v>
      </c>
      <c r="BS325" s="3">
        <f>Sheet1!BS325</f>
        <v>0</v>
      </c>
      <c r="BT325" s="3">
        <f>Sheet1!BT325</f>
        <v>0</v>
      </c>
      <c r="BU325" s="3">
        <f>Sheet1!BU325</f>
        <v>0</v>
      </c>
      <c r="BV325" s="3">
        <f>Sheet1!BV325</f>
        <v>0</v>
      </c>
      <c r="BW325" s="3">
        <f>Sheet1!BW325</f>
        <v>0</v>
      </c>
      <c r="BX325" s="3">
        <f>Sheet1!BX325</f>
        <v>0</v>
      </c>
      <c r="BY325" s="3">
        <f>Sheet1!BY325</f>
        <v>0</v>
      </c>
      <c r="BZ325" s="3">
        <f>Sheet1!BZ325</f>
        <v>0</v>
      </c>
      <c r="CA325" s="3">
        <f>Sheet1!CA325</f>
        <v>0</v>
      </c>
      <c r="CB325" s="3">
        <f>Sheet1!CB325</f>
        <v>0</v>
      </c>
      <c r="CC325" s="3">
        <f>Sheet1!CC325</f>
        <v>0</v>
      </c>
      <c r="CD325" s="3">
        <f>Sheet1!CD325</f>
        <v>0</v>
      </c>
      <c r="CE325" s="3">
        <f>Sheet1!CE325</f>
        <v>0</v>
      </c>
      <c r="CF325" s="3">
        <f>Sheet1!CF325</f>
        <v>0</v>
      </c>
      <c r="CG325" s="3">
        <f>Sheet1!CG325</f>
        <v>0</v>
      </c>
      <c r="CH325" s="3">
        <f>Sheet1!CH325</f>
        <v>0</v>
      </c>
      <c r="CI325" s="3">
        <f>Sheet1!CI325</f>
        <v>0</v>
      </c>
      <c r="CJ325" s="3">
        <f>Sheet1!CJ325</f>
        <v>0</v>
      </c>
      <c r="CK325" s="3">
        <f>Sheet1!CK325</f>
        <v>0</v>
      </c>
      <c r="CL325" s="3">
        <f>Sheet1!CL325</f>
        <v>0</v>
      </c>
      <c r="CM325" s="3">
        <f>Sheet1!CM325</f>
        <v>0</v>
      </c>
      <c r="CN325" s="3">
        <f>Sheet1!CN325</f>
        <v>0</v>
      </c>
      <c r="CO325" s="3">
        <f>Sheet1!CO325</f>
        <v>0</v>
      </c>
      <c r="CP325" s="3">
        <f>Sheet1!CP325</f>
        <v>0</v>
      </c>
      <c r="CQ325" s="3">
        <f>Sheet1!CQ325</f>
        <v>0</v>
      </c>
      <c r="CR325" s="3">
        <f>Sheet1!CR325</f>
        <v>0</v>
      </c>
      <c r="CS325" s="3">
        <f>Sheet1!CS325</f>
        <v>0</v>
      </c>
      <c r="CT325" s="3">
        <f>Sheet1!CT325</f>
        <v>0</v>
      </c>
      <c r="CU325" s="3">
        <f>Sheet1!CU325</f>
        <v>0</v>
      </c>
      <c r="CV325" s="3">
        <f>Sheet1!CV325</f>
        <v>0</v>
      </c>
      <c r="CW325" s="3">
        <f>Sheet1!CW325</f>
        <v>0</v>
      </c>
      <c r="CX325" s="3">
        <f>Sheet1!CX325</f>
        <v>0</v>
      </c>
      <c r="CY325" s="3">
        <f>Sheet1!CY325</f>
        <v>0</v>
      </c>
      <c r="CZ325" s="3">
        <f>Sheet1!CZ325</f>
        <v>0</v>
      </c>
      <c r="DA325" s="3">
        <f>Sheet1!DA325</f>
        <v>0</v>
      </c>
      <c r="DB325" s="3">
        <f>Sheet1!DB325</f>
        <v>0</v>
      </c>
      <c r="DC325" s="3">
        <f>Sheet1!DC325</f>
        <v>0</v>
      </c>
      <c r="DD325" s="3">
        <f>Sheet1!DD325</f>
        <v>0</v>
      </c>
      <c r="DE325" s="3">
        <f>Sheet1!DE325</f>
        <v>0</v>
      </c>
      <c r="DF325" s="3">
        <f>Sheet1!DF325</f>
        <v>0</v>
      </c>
      <c r="DG325" s="3">
        <f>Sheet1!DG325</f>
        <v>0</v>
      </c>
      <c r="DH325" s="3">
        <f>Sheet1!DH325</f>
        <v>0</v>
      </c>
      <c r="DI325" s="3">
        <f>Sheet1!DI325</f>
        <v>0</v>
      </c>
      <c r="DJ325" s="3">
        <f>Sheet1!DJ325</f>
        <v>0</v>
      </c>
      <c r="DK325" s="3">
        <f>Sheet1!DK325</f>
        <v>0</v>
      </c>
      <c r="DL325" s="3">
        <f>Sheet1!DL325</f>
        <v>0</v>
      </c>
      <c r="DM325" s="3">
        <f>Sheet1!DM325</f>
        <v>0</v>
      </c>
      <c r="DN325" s="3">
        <f>Sheet1!DN325</f>
        <v>0</v>
      </c>
      <c r="DO325" s="3">
        <f>Sheet1!DO325</f>
        <v>0</v>
      </c>
      <c r="DP325" s="3">
        <f>Sheet1!DP325</f>
        <v>0</v>
      </c>
      <c r="DQ325" s="3">
        <f>Sheet1!DQ325</f>
        <v>0</v>
      </c>
      <c r="DR325" s="3">
        <f>Sheet1!DR325</f>
        <v>0</v>
      </c>
      <c r="DS325" s="3">
        <f>Sheet1!DS325</f>
        <v>0</v>
      </c>
      <c r="DT325" s="3">
        <f>Sheet1!DT325</f>
        <v>0</v>
      </c>
      <c r="DU325" s="3">
        <f>Sheet1!DU325</f>
        <v>0</v>
      </c>
      <c r="DV325" s="3">
        <f>Sheet1!DV325</f>
        <v>0</v>
      </c>
      <c r="DW325" s="3">
        <f>Sheet1!DW325</f>
        <v>0</v>
      </c>
      <c r="DX325" s="3">
        <f>Sheet1!DX325</f>
        <v>0</v>
      </c>
      <c r="DY325" s="3">
        <f>Sheet1!DY325</f>
        <v>0</v>
      </c>
      <c r="DZ325" s="3">
        <f>Sheet1!DZ325</f>
        <v>0</v>
      </c>
      <c r="EA325" s="3">
        <f>Sheet1!EA325</f>
        <v>0</v>
      </c>
      <c r="EB325" s="3">
        <f>Sheet1!EB325</f>
        <v>0</v>
      </c>
      <c r="EC325" s="3">
        <f>Sheet1!EC325</f>
        <v>0</v>
      </c>
      <c r="ED325" s="3">
        <f>Sheet1!ED325</f>
        <v>0</v>
      </c>
      <c r="EE325" s="3">
        <f>Sheet1!EE325</f>
        <v>0</v>
      </c>
      <c r="EF325" s="3">
        <f>Sheet1!EF325</f>
        <v>0</v>
      </c>
      <c r="EG325" s="3">
        <f>Sheet1!EG325</f>
        <v>0</v>
      </c>
      <c r="EH325" s="3">
        <f>Sheet1!EH325</f>
        <v>0</v>
      </c>
      <c r="EI325" s="3">
        <f>Sheet1!EI325</f>
        <v>0</v>
      </c>
      <c r="EJ325" s="3">
        <f>Sheet1!EJ325</f>
        <v>0</v>
      </c>
      <c r="EK325" s="3">
        <f>Sheet1!EK325</f>
        <v>0</v>
      </c>
      <c r="EL325" s="3">
        <f>Sheet1!EL325</f>
        <v>0</v>
      </c>
      <c r="EM325" s="3">
        <f>Sheet1!EM325</f>
        <v>0</v>
      </c>
      <c r="EN325" s="3">
        <f>Sheet1!EN325</f>
        <v>0</v>
      </c>
    </row>
    <row r="326" spans="1:144" x14ac:dyDescent="0.25">
      <c r="A326" s="3">
        <f>Sheet1!A326</f>
        <v>0</v>
      </c>
      <c r="B326" s="3">
        <f>Sheet1!B326</f>
        <v>0</v>
      </c>
      <c r="C326" s="3">
        <f>Sheet1!C326</f>
        <v>0</v>
      </c>
      <c r="D326" s="3">
        <f>Sheet1!D326</f>
        <v>0</v>
      </c>
      <c r="E326" s="3">
        <f>Sheet1!E326</f>
        <v>0</v>
      </c>
      <c r="F326" s="3">
        <f>Sheet1!F326</f>
        <v>0</v>
      </c>
      <c r="G326" s="3">
        <f>Sheet1!G326</f>
        <v>0</v>
      </c>
      <c r="H326" s="3">
        <f>Sheet1!H326</f>
        <v>0</v>
      </c>
      <c r="I326" s="3">
        <f>Sheet1!I326</f>
        <v>0</v>
      </c>
      <c r="J326" s="3">
        <f>Sheet1!J326</f>
        <v>0</v>
      </c>
      <c r="K326" s="3">
        <f>Sheet1!K326</f>
        <v>0</v>
      </c>
      <c r="L326" s="3">
        <f>Sheet1!L326</f>
        <v>0</v>
      </c>
      <c r="M326" s="3">
        <f>Sheet1!M326</f>
        <v>0</v>
      </c>
      <c r="N326" s="3">
        <f>Sheet1!N326</f>
        <v>0</v>
      </c>
      <c r="O326" s="3">
        <f>Sheet1!O326</f>
        <v>0</v>
      </c>
      <c r="P326" s="3">
        <f>Sheet1!P326</f>
        <v>0</v>
      </c>
      <c r="Q326" s="3">
        <f>Sheet1!Q326</f>
        <v>0</v>
      </c>
      <c r="R326" s="3">
        <f>Sheet1!R326</f>
        <v>0</v>
      </c>
      <c r="S326" s="3">
        <f>Sheet1!S326</f>
        <v>0</v>
      </c>
      <c r="T326" s="3">
        <f>Sheet1!T326</f>
        <v>0</v>
      </c>
      <c r="U326" s="3">
        <f>Sheet1!U326</f>
        <v>0</v>
      </c>
      <c r="V326" s="3">
        <f>Sheet1!V326</f>
        <v>0</v>
      </c>
      <c r="W326" s="3">
        <f>Sheet1!W326</f>
        <v>0</v>
      </c>
      <c r="X326" s="3">
        <f>Sheet1!X326</f>
        <v>0</v>
      </c>
      <c r="Y326" s="3">
        <f>Sheet1!Y326</f>
        <v>0</v>
      </c>
      <c r="Z326" s="3">
        <f>Sheet1!Z326</f>
        <v>0</v>
      </c>
      <c r="AA326" s="3">
        <f>Sheet1!AA326</f>
        <v>0</v>
      </c>
      <c r="AB326" s="3">
        <f>Sheet1!AB326</f>
        <v>0</v>
      </c>
      <c r="AC326" s="3">
        <f>Sheet1!AC326</f>
        <v>0</v>
      </c>
      <c r="AD326" s="3">
        <f>Sheet1!AD326</f>
        <v>0</v>
      </c>
      <c r="AE326" s="3">
        <f>Sheet1!AE326</f>
        <v>0</v>
      </c>
      <c r="AF326" s="3">
        <f>Sheet1!AF326</f>
        <v>0</v>
      </c>
      <c r="AG326" s="3">
        <f>Sheet1!AG326</f>
        <v>0</v>
      </c>
      <c r="AH326" s="3">
        <f>Sheet1!AH326</f>
        <v>0</v>
      </c>
      <c r="AI326" s="3">
        <f>Sheet1!AI326</f>
        <v>0</v>
      </c>
      <c r="AJ326" s="3">
        <f>Sheet1!AJ326</f>
        <v>0</v>
      </c>
      <c r="AK326" s="3">
        <f>Sheet1!AK326</f>
        <v>0</v>
      </c>
      <c r="AL326" s="3">
        <f>Sheet1!AL326</f>
        <v>0</v>
      </c>
      <c r="AM326" s="3">
        <f>Sheet1!AM326</f>
        <v>0</v>
      </c>
      <c r="AN326" s="3">
        <f>Sheet1!AN326</f>
        <v>0</v>
      </c>
      <c r="AO326" s="3">
        <f>Sheet1!AO326</f>
        <v>0</v>
      </c>
      <c r="AP326" s="4">
        <f>Sheet1!AP326*1</f>
        <v>0</v>
      </c>
      <c r="AQ326" s="4">
        <f>Sheet1!AQ326*1</f>
        <v>0</v>
      </c>
      <c r="AR326" s="3">
        <f>Sheet1!AR326</f>
        <v>0</v>
      </c>
      <c r="AS326" s="3">
        <f>Sheet1!AS326</f>
        <v>0</v>
      </c>
      <c r="AT326" s="3">
        <f>Sheet1!AT326</f>
        <v>0</v>
      </c>
      <c r="AU326" s="3">
        <f>Sheet1!AU326</f>
        <v>0</v>
      </c>
      <c r="AV326" s="3">
        <f>Sheet1!AV326</f>
        <v>0</v>
      </c>
      <c r="AW326" s="3">
        <f>Sheet1!AW326</f>
        <v>0</v>
      </c>
      <c r="AX326" s="3">
        <f>Sheet1!AX326</f>
        <v>0</v>
      </c>
      <c r="AY326" s="3">
        <f>Sheet1!AY326</f>
        <v>0</v>
      </c>
      <c r="AZ326" s="3">
        <f>Sheet1!AZ326</f>
        <v>0</v>
      </c>
      <c r="BA326" s="3">
        <f>Sheet1!BA326</f>
        <v>0</v>
      </c>
      <c r="BB326" s="3">
        <f>Sheet1!BB326</f>
        <v>0</v>
      </c>
      <c r="BC326" s="3">
        <f>Sheet1!BC326</f>
        <v>0</v>
      </c>
      <c r="BD326" s="3">
        <f>Sheet1!BD326</f>
        <v>0</v>
      </c>
      <c r="BE326" s="3">
        <f>Sheet1!BE326</f>
        <v>0</v>
      </c>
      <c r="BF326" s="3">
        <f>Sheet1!BF326</f>
        <v>0</v>
      </c>
      <c r="BG326" s="3">
        <f>Sheet1!BG326</f>
        <v>0</v>
      </c>
      <c r="BH326" s="3">
        <f>Sheet1!BH326</f>
        <v>0</v>
      </c>
      <c r="BI326" s="3">
        <f>Sheet1!BI326</f>
        <v>0</v>
      </c>
      <c r="BJ326" s="3">
        <f>Sheet1!BJ326</f>
        <v>0</v>
      </c>
      <c r="BK326" s="3">
        <f>Sheet1!BK326</f>
        <v>0</v>
      </c>
      <c r="BL326" s="3">
        <f>Sheet1!BL326</f>
        <v>0</v>
      </c>
      <c r="BM326" s="3">
        <f>Sheet1!BM326</f>
        <v>0</v>
      </c>
      <c r="BN326" s="3">
        <f t="shared" si="13"/>
        <v>0</v>
      </c>
      <c r="BO326" s="3" t="e">
        <f t="shared" si="12"/>
        <v>#DIV/0!</v>
      </c>
      <c r="BP326" s="3">
        <f>Sheet1!BP326</f>
        <v>0</v>
      </c>
      <c r="BQ326" s="3">
        <f>Sheet1!BQ326</f>
        <v>0</v>
      </c>
      <c r="BR326" s="3">
        <f>Sheet1!BR326</f>
        <v>0</v>
      </c>
      <c r="BS326" s="3">
        <f>Sheet1!BS326</f>
        <v>0</v>
      </c>
      <c r="BT326" s="3">
        <f>Sheet1!BT326</f>
        <v>0</v>
      </c>
      <c r="BU326" s="3">
        <f>Sheet1!BU326</f>
        <v>0</v>
      </c>
      <c r="BV326" s="3">
        <f>Sheet1!BV326</f>
        <v>0</v>
      </c>
      <c r="BW326" s="3">
        <f>Sheet1!BW326</f>
        <v>0</v>
      </c>
      <c r="BX326" s="3">
        <f>Sheet1!BX326</f>
        <v>0</v>
      </c>
      <c r="BY326" s="3">
        <f>Sheet1!BY326</f>
        <v>0</v>
      </c>
      <c r="BZ326" s="3">
        <f>Sheet1!BZ326</f>
        <v>0</v>
      </c>
      <c r="CA326" s="3">
        <f>Sheet1!CA326</f>
        <v>0</v>
      </c>
      <c r="CB326" s="3">
        <f>Sheet1!CB326</f>
        <v>0</v>
      </c>
      <c r="CC326" s="3">
        <f>Sheet1!CC326</f>
        <v>0</v>
      </c>
      <c r="CD326" s="3">
        <f>Sheet1!CD326</f>
        <v>0</v>
      </c>
      <c r="CE326" s="3">
        <f>Sheet1!CE326</f>
        <v>0</v>
      </c>
      <c r="CF326" s="3">
        <f>Sheet1!CF326</f>
        <v>0</v>
      </c>
      <c r="CG326" s="3">
        <f>Sheet1!CG326</f>
        <v>0</v>
      </c>
      <c r="CH326" s="3">
        <f>Sheet1!CH326</f>
        <v>0</v>
      </c>
      <c r="CI326" s="3">
        <f>Sheet1!CI326</f>
        <v>0</v>
      </c>
      <c r="CJ326" s="3">
        <f>Sheet1!CJ326</f>
        <v>0</v>
      </c>
      <c r="CK326" s="3">
        <f>Sheet1!CK326</f>
        <v>0</v>
      </c>
      <c r="CL326" s="3">
        <f>Sheet1!CL326</f>
        <v>0</v>
      </c>
      <c r="CM326" s="3">
        <f>Sheet1!CM326</f>
        <v>0</v>
      </c>
      <c r="CN326" s="3">
        <f>Sheet1!CN326</f>
        <v>0</v>
      </c>
      <c r="CO326" s="3">
        <f>Sheet1!CO326</f>
        <v>0</v>
      </c>
      <c r="CP326" s="3">
        <f>Sheet1!CP326</f>
        <v>0</v>
      </c>
      <c r="CQ326" s="3">
        <f>Sheet1!CQ326</f>
        <v>0</v>
      </c>
      <c r="CR326" s="3">
        <f>Sheet1!CR326</f>
        <v>0</v>
      </c>
      <c r="CS326" s="3">
        <f>Sheet1!CS326</f>
        <v>0</v>
      </c>
      <c r="CT326" s="3">
        <f>Sheet1!CT326</f>
        <v>0</v>
      </c>
      <c r="CU326" s="3">
        <f>Sheet1!CU326</f>
        <v>0</v>
      </c>
      <c r="CV326" s="3">
        <f>Sheet1!CV326</f>
        <v>0</v>
      </c>
      <c r="CW326" s="3">
        <f>Sheet1!CW326</f>
        <v>0</v>
      </c>
      <c r="CX326" s="3">
        <f>Sheet1!CX326</f>
        <v>0</v>
      </c>
      <c r="CY326" s="3">
        <f>Sheet1!CY326</f>
        <v>0</v>
      </c>
      <c r="CZ326" s="3">
        <f>Sheet1!CZ326</f>
        <v>0</v>
      </c>
      <c r="DA326" s="3">
        <f>Sheet1!DA326</f>
        <v>0</v>
      </c>
      <c r="DB326" s="3">
        <f>Sheet1!DB326</f>
        <v>0</v>
      </c>
      <c r="DC326" s="3">
        <f>Sheet1!DC326</f>
        <v>0</v>
      </c>
      <c r="DD326" s="3">
        <f>Sheet1!DD326</f>
        <v>0</v>
      </c>
      <c r="DE326" s="3">
        <f>Sheet1!DE326</f>
        <v>0</v>
      </c>
      <c r="DF326" s="3">
        <f>Sheet1!DF326</f>
        <v>0</v>
      </c>
      <c r="DG326" s="3">
        <f>Sheet1!DG326</f>
        <v>0</v>
      </c>
      <c r="DH326" s="3">
        <f>Sheet1!DH326</f>
        <v>0</v>
      </c>
      <c r="DI326" s="3">
        <f>Sheet1!DI326</f>
        <v>0</v>
      </c>
      <c r="DJ326" s="3">
        <f>Sheet1!DJ326</f>
        <v>0</v>
      </c>
      <c r="DK326" s="3">
        <f>Sheet1!DK326</f>
        <v>0</v>
      </c>
      <c r="DL326" s="3">
        <f>Sheet1!DL326</f>
        <v>0</v>
      </c>
      <c r="DM326" s="3">
        <f>Sheet1!DM326</f>
        <v>0</v>
      </c>
      <c r="DN326" s="3">
        <f>Sheet1!DN326</f>
        <v>0</v>
      </c>
      <c r="DO326" s="3">
        <f>Sheet1!DO326</f>
        <v>0</v>
      </c>
      <c r="DP326" s="3">
        <f>Sheet1!DP326</f>
        <v>0</v>
      </c>
      <c r="DQ326" s="3">
        <f>Sheet1!DQ326</f>
        <v>0</v>
      </c>
      <c r="DR326" s="3">
        <f>Sheet1!DR326</f>
        <v>0</v>
      </c>
      <c r="DS326" s="3">
        <f>Sheet1!DS326</f>
        <v>0</v>
      </c>
      <c r="DT326" s="3">
        <f>Sheet1!DT326</f>
        <v>0</v>
      </c>
      <c r="DU326" s="3">
        <f>Sheet1!DU326</f>
        <v>0</v>
      </c>
      <c r="DV326" s="3">
        <f>Sheet1!DV326</f>
        <v>0</v>
      </c>
      <c r="DW326" s="3">
        <f>Sheet1!DW326</f>
        <v>0</v>
      </c>
      <c r="DX326" s="3">
        <f>Sheet1!DX326</f>
        <v>0</v>
      </c>
      <c r="DY326" s="3">
        <f>Sheet1!DY326</f>
        <v>0</v>
      </c>
      <c r="DZ326" s="3">
        <f>Sheet1!DZ326</f>
        <v>0</v>
      </c>
      <c r="EA326" s="3">
        <f>Sheet1!EA326</f>
        <v>0</v>
      </c>
      <c r="EB326" s="3">
        <f>Sheet1!EB326</f>
        <v>0</v>
      </c>
      <c r="EC326" s="3">
        <f>Sheet1!EC326</f>
        <v>0</v>
      </c>
      <c r="ED326" s="3">
        <f>Sheet1!ED326</f>
        <v>0</v>
      </c>
      <c r="EE326" s="3">
        <f>Sheet1!EE326</f>
        <v>0</v>
      </c>
      <c r="EF326" s="3">
        <f>Sheet1!EF326</f>
        <v>0</v>
      </c>
      <c r="EG326" s="3">
        <f>Sheet1!EG326</f>
        <v>0</v>
      </c>
      <c r="EH326" s="3">
        <f>Sheet1!EH326</f>
        <v>0</v>
      </c>
      <c r="EI326" s="3">
        <f>Sheet1!EI326</f>
        <v>0</v>
      </c>
      <c r="EJ326" s="3">
        <f>Sheet1!EJ326</f>
        <v>0</v>
      </c>
      <c r="EK326" s="3">
        <f>Sheet1!EK326</f>
        <v>0</v>
      </c>
      <c r="EL326" s="3">
        <f>Sheet1!EL326</f>
        <v>0</v>
      </c>
      <c r="EM326" s="3">
        <f>Sheet1!EM326</f>
        <v>0</v>
      </c>
      <c r="EN326" s="3">
        <f>Sheet1!EN326</f>
        <v>0</v>
      </c>
    </row>
    <row r="327" spans="1:144" x14ac:dyDescent="0.25">
      <c r="A327" s="3">
        <f>Sheet1!A327</f>
        <v>0</v>
      </c>
      <c r="B327" s="3">
        <f>Sheet1!B327</f>
        <v>0</v>
      </c>
      <c r="C327" s="3">
        <f>Sheet1!C327</f>
        <v>0</v>
      </c>
      <c r="D327" s="3">
        <f>Sheet1!D327</f>
        <v>0</v>
      </c>
      <c r="E327" s="3">
        <f>Sheet1!E327</f>
        <v>0</v>
      </c>
      <c r="F327" s="3">
        <f>Sheet1!F327</f>
        <v>0</v>
      </c>
      <c r="G327" s="3">
        <f>Sheet1!G327</f>
        <v>0</v>
      </c>
      <c r="H327" s="3">
        <f>Sheet1!H327</f>
        <v>0</v>
      </c>
      <c r="I327" s="3">
        <f>Sheet1!I327</f>
        <v>0</v>
      </c>
      <c r="J327" s="3">
        <f>Sheet1!J327</f>
        <v>0</v>
      </c>
      <c r="K327" s="3">
        <f>Sheet1!K327</f>
        <v>0</v>
      </c>
      <c r="L327" s="3">
        <f>Sheet1!L327</f>
        <v>0</v>
      </c>
      <c r="M327" s="3">
        <f>Sheet1!M327</f>
        <v>0</v>
      </c>
      <c r="N327" s="3">
        <f>Sheet1!N327</f>
        <v>0</v>
      </c>
      <c r="O327" s="3">
        <f>Sheet1!O327</f>
        <v>0</v>
      </c>
      <c r="P327" s="3">
        <f>Sheet1!P327</f>
        <v>0</v>
      </c>
      <c r="Q327" s="3">
        <f>Sheet1!Q327</f>
        <v>0</v>
      </c>
      <c r="R327" s="3">
        <f>Sheet1!R327</f>
        <v>0</v>
      </c>
      <c r="S327" s="3">
        <f>Sheet1!S327</f>
        <v>0</v>
      </c>
      <c r="T327" s="3">
        <f>Sheet1!T327</f>
        <v>0</v>
      </c>
      <c r="U327" s="3">
        <f>Sheet1!U327</f>
        <v>0</v>
      </c>
      <c r="V327" s="3">
        <f>Sheet1!V327</f>
        <v>0</v>
      </c>
      <c r="W327" s="3">
        <f>Sheet1!W327</f>
        <v>0</v>
      </c>
      <c r="X327" s="3">
        <f>Sheet1!X327</f>
        <v>0</v>
      </c>
      <c r="Y327" s="3">
        <f>Sheet1!Y327</f>
        <v>0</v>
      </c>
      <c r="Z327" s="3">
        <f>Sheet1!Z327</f>
        <v>0</v>
      </c>
      <c r="AA327" s="3">
        <f>Sheet1!AA327</f>
        <v>0</v>
      </c>
      <c r="AB327" s="3">
        <f>Sheet1!AB327</f>
        <v>0</v>
      </c>
      <c r="AC327" s="3">
        <f>Sheet1!AC327</f>
        <v>0</v>
      </c>
      <c r="AD327" s="3">
        <f>Sheet1!AD327</f>
        <v>0</v>
      </c>
      <c r="AE327" s="3">
        <f>Sheet1!AE327</f>
        <v>0</v>
      </c>
      <c r="AF327" s="3">
        <f>Sheet1!AF327</f>
        <v>0</v>
      </c>
      <c r="AG327" s="3">
        <f>Sheet1!AG327</f>
        <v>0</v>
      </c>
      <c r="AH327" s="3">
        <f>Sheet1!AH327</f>
        <v>0</v>
      </c>
      <c r="AI327" s="3">
        <f>Sheet1!AI327</f>
        <v>0</v>
      </c>
      <c r="AJ327" s="3">
        <f>Sheet1!AJ327</f>
        <v>0</v>
      </c>
      <c r="AK327" s="3">
        <f>Sheet1!AK327</f>
        <v>0</v>
      </c>
      <c r="AL327" s="3">
        <f>Sheet1!AL327</f>
        <v>0</v>
      </c>
      <c r="AM327" s="3">
        <f>Sheet1!AM327</f>
        <v>0</v>
      </c>
      <c r="AN327" s="3">
        <f>Sheet1!AN327</f>
        <v>0</v>
      </c>
      <c r="AO327" s="3">
        <f>Sheet1!AO327</f>
        <v>0</v>
      </c>
      <c r="AP327" s="4">
        <f>Sheet1!AP327*1</f>
        <v>0</v>
      </c>
      <c r="AQ327" s="4">
        <f>Sheet1!AQ327*1</f>
        <v>0</v>
      </c>
      <c r="AR327" s="3">
        <f>Sheet1!AR327</f>
        <v>0</v>
      </c>
      <c r="AS327" s="3">
        <f>Sheet1!AS327</f>
        <v>0</v>
      </c>
      <c r="AT327" s="3">
        <f>Sheet1!AT327</f>
        <v>0</v>
      </c>
      <c r="AU327" s="3">
        <f>Sheet1!AU327</f>
        <v>0</v>
      </c>
      <c r="AV327" s="3">
        <f>Sheet1!AV327</f>
        <v>0</v>
      </c>
      <c r="AW327" s="3">
        <f>Sheet1!AW327</f>
        <v>0</v>
      </c>
      <c r="AX327" s="3">
        <f>Sheet1!AX327</f>
        <v>0</v>
      </c>
      <c r="AY327" s="3">
        <f>Sheet1!AY327</f>
        <v>0</v>
      </c>
      <c r="AZ327" s="3">
        <f>Sheet1!AZ327</f>
        <v>0</v>
      </c>
      <c r="BA327" s="3">
        <f>Sheet1!BA327</f>
        <v>0</v>
      </c>
      <c r="BB327" s="3">
        <f>Sheet1!BB327</f>
        <v>0</v>
      </c>
      <c r="BC327" s="3">
        <f>Sheet1!BC327</f>
        <v>0</v>
      </c>
      <c r="BD327" s="3">
        <f>Sheet1!BD327</f>
        <v>0</v>
      </c>
      <c r="BE327" s="3">
        <f>Sheet1!BE327</f>
        <v>0</v>
      </c>
      <c r="BF327" s="3">
        <f>Sheet1!BF327</f>
        <v>0</v>
      </c>
      <c r="BG327" s="3">
        <f>Sheet1!BG327</f>
        <v>0</v>
      </c>
      <c r="BH327" s="3">
        <f>Sheet1!BH327</f>
        <v>0</v>
      </c>
      <c r="BI327" s="3">
        <f>Sheet1!BI327</f>
        <v>0</v>
      </c>
      <c r="BJ327" s="3">
        <f>Sheet1!BJ327</f>
        <v>0</v>
      </c>
      <c r="BK327" s="3">
        <f>Sheet1!BK327</f>
        <v>0</v>
      </c>
      <c r="BL327" s="3">
        <f>Sheet1!BL327</f>
        <v>0</v>
      </c>
      <c r="BM327" s="3">
        <f>Sheet1!BM327</f>
        <v>0</v>
      </c>
      <c r="BN327" s="3">
        <f t="shared" si="13"/>
        <v>0</v>
      </c>
      <c r="BO327" s="3" t="e">
        <f t="shared" si="12"/>
        <v>#DIV/0!</v>
      </c>
      <c r="BP327" s="3">
        <f>Sheet1!BP327</f>
        <v>0</v>
      </c>
      <c r="BQ327" s="3">
        <f>Sheet1!BQ327</f>
        <v>0</v>
      </c>
      <c r="BR327" s="3">
        <f>Sheet1!BR327</f>
        <v>0</v>
      </c>
      <c r="BS327" s="3">
        <f>Sheet1!BS327</f>
        <v>0</v>
      </c>
      <c r="BT327" s="3">
        <f>Sheet1!BT327</f>
        <v>0</v>
      </c>
      <c r="BU327" s="3">
        <f>Sheet1!BU327</f>
        <v>0</v>
      </c>
      <c r="BV327" s="3">
        <f>Sheet1!BV327</f>
        <v>0</v>
      </c>
      <c r="BW327" s="3">
        <f>Sheet1!BW327</f>
        <v>0</v>
      </c>
      <c r="BX327" s="3">
        <f>Sheet1!BX327</f>
        <v>0</v>
      </c>
      <c r="BY327" s="3">
        <f>Sheet1!BY327</f>
        <v>0</v>
      </c>
      <c r="BZ327" s="3">
        <f>Sheet1!BZ327</f>
        <v>0</v>
      </c>
      <c r="CA327" s="3">
        <f>Sheet1!CA327</f>
        <v>0</v>
      </c>
      <c r="CB327" s="3">
        <f>Sheet1!CB327</f>
        <v>0</v>
      </c>
      <c r="CC327" s="3">
        <f>Sheet1!CC327</f>
        <v>0</v>
      </c>
      <c r="CD327" s="3">
        <f>Sheet1!CD327</f>
        <v>0</v>
      </c>
      <c r="CE327" s="3">
        <f>Sheet1!CE327</f>
        <v>0</v>
      </c>
      <c r="CF327" s="3">
        <f>Sheet1!CF327</f>
        <v>0</v>
      </c>
      <c r="CG327" s="3">
        <f>Sheet1!CG327</f>
        <v>0</v>
      </c>
      <c r="CH327" s="3">
        <f>Sheet1!CH327</f>
        <v>0</v>
      </c>
      <c r="CI327" s="3">
        <f>Sheet1!CI327</f>
        <v>0</v>
      </c>
      <c r="CJ327" s="3">
        <f>Sheet1!CJ327</f>
        <v>0</v>
      </c>
      <c r="CK327" s="3">
        <f>Sheet1!CK327</f>
        <v>0</v>
      </c>
      <c r="CL327" s="3">
        <f>Sheet1!CL327</f>
        <v>0</v>
      </c>
      <c r="CM327" s="3">
        <f>Sheet1!CM327</f>
        <v>0</v>
      </c>
      <c r="CN327" s="3">
        <f>Sheet1!CN327</f>
        <v>0</v>
      </c>
      <c r="CO327" s="3">
        <f>Sheet1!CO327</f>
        <v>0</v>
      </c>
      <c r="CP327" s="3">
        <f>Sheet1!CP327</f>
        <v>0</v>
      </c>
      <c r="CQ327" s="3">
        <f>Sheet1!CQ327</f>
        <v>0</v>
      </c>
      <c r="CR327" s="3">
        <f>Sheet1!CR327</f>
        <v>0</v>
      </c>
      <c r="CS327" s="3">
        <f>Sheet1!CS327</f>
        <v>0</v>
      </c>
      <c r="CT327" s="3">
        <f>Sheet1!CT327</f>
        <v>0</v>
      </c>
      <c r="CU327" s="3">
        <f>Sheet1!CU327</f>
        <v>0</v>
      </c>
      <c r="CV327" s="3">
        <f>Sheet1!CV327</f>
        <v>0</v>
      </c>
      <c r="CW327" s="3">
        <f>Sheet1!CW327</f>
        <v>0</v>
      </c>
      <c r="CX327" s="3">
        <f>Sheet1!CX327</f>
        <v>0</v>
      </c>
      <c r="CY327" s="3">
        <f>Sheet1!CY327</f>
        <v>0</v>
      </c>
      <c r="CZ327" s="3">
        <f>Sheet1!CZ327</f>
        <v>0</v>
      </c>
      <c r="DA327" s="3">
        <f>Sheet1!DA327</f>
        <v>0</v>
      </c>
      <c r="DB327" s="3">
        <f>Sheet1!DB327</f>
        <v>0</v>
      </c>
      <c r="DC327" s="3">
        <f>Sheet1!DC327</f>
        <v>0</v>
      </c>
      <c r="DD327" s="3">
        <f>Sheet1!DD327</f>
        <v>0</v>
      </c>
      <c r="DE327" s="3">
        <f>Sheet1!DE327</f>
        <v>0</v>
      </c>
      <c r="DF327" s="3">
        <f>Sheet1!DF327</f>
        <v>0</v>
      </c>
      <c r="DG327" s="3">
        <f>Sheet1!DG327</f>
        <v>0</v>
      </c>
      <c r="DH327" s="3">
        <f>Sheet1!DH327</f>
        <v>0</v>
      </c>
      <c r="DI327" s="3">
        <f>Sheet1!DI327</f>
        <v>0</v>
      </c>
      <c r="DJ327" s="3">
        <f>Sheet1!DJ327</f>
        <v>0</v>
      </c>
      <c r="DK327" s="3">
        <f>Sheet1!DK327</f>
        <v>0</v>
      </c>
      <c r="DL327" s="3">
        <f>Sheet1!DL327</f>
        <v>0</v>
      </c>
      <c r="DM327" s="3">
        <f>Sheet1!DM327</f>
        <v>0</v>
      </c>
      <c r="DN327" s="3">
        <f>Sheet1!DN327</f>
        <v>0</v>
      </c>
      <c r="DO327" s="3">
        <f>Sheet1!DO327</f>
        <v>0</v>
      </c>
      <c r="DP327" s="3">
        <f>Sheet1!DP327</f>
        <v>0</v>
      </c>
      <c r="DQ327" s="3">
        <f>Sheet1!DQ327</f>
        <v>0</v>
      </c>
      <c r="DR327" s="3">
        <f>Sheet1!DR327</f>
        <v>0</v>
      </c>
      <c r="DS327" s="3">
        <f>Sheet1!DS327</f>
        <v>0</v>
      </c>
      <c r="DT327" s="3">
        <f>Sheet1!DT327</f>
        <v>0</v>
      </c>
      <c r="DU327" s="3">
        <f>Sheet1!DU327</f>
        <v>0</v>
      </c>
      <c r="DV327" s="3">
        <f>Sheet1!DV327</f>
        <v>0</v>
      </c>
      <c r="DW327" s="3">
        <f>Sheet1!DW327</f>
        <v>0</v>
      </c>
      <c r="DX327" s="3">
        <f>Sheet1!DX327</f>
        <v>0</v>
      </c>
      <c r="DY327" s="3">
        <f>Sheet1!DY327</f>
        <v>0</v>
      </c>
      <c r="DZ327" s="3">
        <f>Sheet1!DZ327</f>
        <v>0</v>
      </c>
      <c r="EA327" s="3">
        <f>Sheet1!EA327</f>
        <v>0</v>
      </c>
      <c r="EB327" s="3">
        <f>Sheet1!EB327</f>
        <v>0</v>
      </c>
      <c r="EC327" s="3">
        <f>Sheet1!EC327</f>
        <v>0</v>
      </c>
      <c r="ED327" s="3">
        <f>Sheet1!ED327</f>
        <v>0</v>
      </c>
      <c r="EE327" s="3">
        <f>Sheet1!EE327</f>
        <v>0</v>
      </c>
      <c r="EF327" s="3">
        <f>Sheet1!EF327</f>
        <v>0</v>
      </c>
      <c r="EG327" s="3">
        <f>Sheet1!EG327</f>
        <v>0</v>
      </c>
      <c r="EH327" s="3">
        <f>Sheet1!EH327</f>
        <v>0</v>
      </c>
      <c r="EI327" s="3">
        <f>Sheet1!EI327</f>
        <v>0</v>
      </c>
      <c r="EJ327" s="3">
        <f>Sheet1!EJ327</f>
        <v>0</v>
      </c>
      <c r="EK327" s="3">
        <f>Sheet1!EK327</f>
        <v>0</v>
      </c>
      <c r="EL327" s="3">
        <f>Sheet1!EL327</f>
        <v>0</v>
      </c>
      <c r="EM327" s="3">
        <f>Sheet1!EM327</f>
        <v>0</v>
      </c>
      <c r="EN327" s="3">
        <f>Sheet1!EN327</f>
        <v>0</v>
      </c>
    </row>
    <row r="328" spans="1:144" x14ac:dyDescent="0.25">
      <c r="A328" s="3">
        <f>Sheet1!A328</f>
        <v>0</v>
      </c>
      <c r="B328" s="3">
        <f>Sheet1!B328</f>
        <v>0</v>
      </c>
      <c r="C328" s="3">
        <f>Sheet1!C328</f>
        <v>0</v>
      </c>
      <c r="D328" s="3">
        <f>Sheet1!D328</f>
        <v>0</v>
      </c>
      <c r="E328" s="3">
        <f>Sheet1!E328</f>
        <v>0</v>
      </c>
      <c r="F328" s="3">
        <f>Sheet1!F328</f>
        <v>0</v>
      </c>
      <c r="G328" s="3">
        <f>Sheet1!G328</f>
        <v>0</v>
      </c>
      <c r="H328" s="3">
        <f>Sheet1!H328</f>
        <v>0</v>
      </c>
      <c r="I328" s="3">
        <f>Sheet1!I328</f>
        <v>0</v>
      </c>
      <c r="J328" s="3">
        <f>Sheet1!J328</f>
        <v>0</v>
      </c>
      <c r="K328" s="3">
        <f>Sheet1!K328</f>
        <v>0</v>
      </c>
      <c r="L328" s="3">
        <f>Sheet1!L328</f>
        <v>0</v>
      </c>
      <c r="M328" s="3">
        <f>Sheet1!M328</f>
        <v>0</v>
      </c>
      <c r="N328" s="3">
        <f>Sheet1!N328</f>
        <v>0</v>
      </c>
      <c r="O328" s="3">
        <f>Sheet1!O328</f>
        <v>0</v>
      </c>
      <c r="P328" s="3">
        <f>Sheet1!P328</f>
        <v>0</v>
      </c>
      <c r="Q328" s="3">
        <f>Sheet1!Q328</f>
        <v>0</v>
      </c>
      <c r="R328" s="3">
        <f>Sheet1!R328</f>
        <v>0</v>
      </c>
      <c r="S328" s="3">
        <f>Sheet1!S328</f>
        <v>0</v>
      </c>
      <c r="T328" s="3">
        <f>Sheet1!T328</f>
        <v>0</v>
      </c>
      <c r="U328" s="3">
        <f>Sheet1!U328</f>
        <v>0</v>
      </c>
      <c r="V328" s="3">
        <f>Sheet1!V328</f>
        <v>0</v>
      </c>
      <c r="W328" s="3">
        <f>Sheet1!W328</f>
        <v>0</v>
      </c>
      <c r="X328" s="3">
        <f>Sheet1!X328</f>
        <v>0</v>
      </c>
      <c r="Y328" s="3">
        <f>Sheet1!Y328</f>
        <v>0</v>
      </c>
      <c r="Z328" s="3">
        <f>Sheet1!Z328</f>
        <v>0</v>
      </c>
      <c r="AA328" s="3">
        <f>Sheet1!AA328</f>
        <v>0</v>
      </c>
      <c r="AB328" s="3">
        <f>Sheet1!AB328</f>
        <v>0</v>
      </c>
      <c r="AC328" s="3">
        <f>Sheet1!AC328</f>
        <v>0</v>
      </c>
      <c r="AD328" s="3">
        <f>Sheet1!AD328</f>
        <v>0</v>
      </c>
      <c r="AE328" s="3">
        <f>Sheet1!AE328</f>
        <v>0</v>
      </c>
      <c r="AF328" s="3">
        <f>Sheet1!AF328</f>
        <v>0</v>
      </c>
      <c r="AG328" s="3">
        <f>Sheet1!AG328</f>
        <v>0</v>
      </c>
      <c r="AH328" s="3">
        <f>Sheet1!AH328</f>
        <v>0</v>
      </c>
      <c r="AI328" s="3">
        <f>Sheet1!AI328</f>
        <v>0</v>
      </c>
      <c r="AJ328" s="3">
        <f>Sheet1!AJ328</f>
        <v>0</v>
      </c>
      <c r="AK328" s="3">
        <f>Sheet1!AK328</f>
        <v>0</v>
      </c>
      <c r="AL328" s="3">
        <f>Sheet1!AL328</f>
        <v>0</v>
      </c>
      <c r="AM328" s="3">
        <f>Sheet1!AM328</f>
        <v>0</v>
      </c>
      <c r="AN328" s="3">
        <f>Sheet1!AN328</f>
        <v>0</v>
      </c>
      <c r="AO328" s="3">
        <f>Sheet1!AO328</f>
        <v>0</v>
      </c>
      <c r="AP328" s="4">
        <f>Sheet1!AP328*1</f>
        <v>0</v>
      </c>
      <c r="AQ328" s="4">
        <f>Sheet1!AQ328*1</f>
        <v>0</v>
      </c>
      <c r="AR328" s="3">
        <f>Sheet1!AR328</f>
        <v>0</v>
      </c>
      <c r="AS328" s="3">
        <f>Sheet1!AS328</f>
        <v>0</v>
      </c>
      <c r="AT328" s="3">
        <f>Sheet1!AT328</f>
        <v>0</v>
      </c>
      <c r="AU328" s="3">
        <f>Sheet1!AU328</f>
        <v>0</v>
      </c>
      <c r="AV328" s="3">
        <f>Sheet1!AV328</f>
        <v>0</v>
      </c>
      <c r="AW328" s="3">
        <f>Sheet1!AW328</f>
        <v>0</v>
      </c>
      <c r="AX328" s="3">
        <f>Sheet1!AX328</f>
        <v>0</v>
      </c>
      <c r="AY328" s="3">
        <f>Sheet1!AY328</f>
        <v>0</v>
      </c>
      <c r="AZ328" s="3">
        <f>Sheet1!AZ328</f>
        <v>0</v>
      </c>
      <c r="BA328" s="3">
        <f>Sheet1!BA328</f>
        <v>0</v>
      </c>
      <c r="BB328" s="3">
        <f>Sheet1!BB328</f>
        <v>0</v>
      </c>
      <c r="BC328" s="3">
        <f>Sheet1!BC328</f>
        <v>0</v>
      </c>
      <c r="BD328" s="3">
        <f>Sheet1!BD328</f>
        <v>0</v>
      </c>
      <c r="BE328" s="3">
        <f>Sheet1!BE328</f>
        <v>0</v>
      </c>
      <c r="BF328" s="3">
        <f>Sheet1!BF328</f>
        <v>0</v>
      </c>
      <c r="BG328" s="3">
        <f>Sheet1!BG328</f>
        <v>0</v>
      </c>
      <c r="BH328" s="3">
        <f>Sheet1!BH328</f>
        <v>0</v>
      </c>
      <c r="BI328" s="3">
        <f>Sheet1!BI328</f>
        <v>0</v>
      </c>
      <c r="BJ328" s="3">
        <f>Sheet1!BJ328</f>
        <v>0</v>
      </c>
      <c r="BK328" s="3">
        <f>Sheet1!BK328</f>
        <v>0</v>
      </c>
      <c r="BL328" s="3">
        <f>Sheet1!BL328</f>
        <v>0</v>
      </c>
      <c r="BM328" s="3">
        <f>Sheet1!BM328</f>
        <v>0</v>
      </c>
      <c r="BN328" s="3">
        <f t="shared" si="13"/>
        <v>0</v>
      </c>
      <c r="BO328" s="3" t="e">
        <f t="shared" si="12"/>
        <v>#DIV/0!</v>
      </c>
      <c r="BP328" s="3">
        <f>Sheet1!BP328</f>
        <v>0</v>
      </c>
      <c r="BQ328" s="3">
        <f>Sheet1!BQ328</f>
        <v>0</v>
      </c>
      <c r="BR328" s="3">
        <f>Sheet1!BR328</f>
        <v>0</v>
      </c>
      <c r="BS328" s="3">
        <f>Sheet1!BS328</f>
        <v>0</v>
      </c>
      <c r="BT328" s="3">
        <f>Sheet1!BT328</f>
        <v>0</v>
      </c>
      <c r="BU328" s="3">
        <f>Sheet1!BU328</f>
        <v>0</v>
      </c>
      <c r="BV328" s="3">
        <f>Sheet1!BV328</f>
        <v>0</v>
      </c>
      <c r="BW328" s="3">
        <f>Sheet1!BW328</f>
        <v>0</v>
      </c>
      <c r="BX328" s="3">
        <f>Sheet1!BX328</f>
        <v>0</v>
      </c>
      <c r="BY328" s="3">
        <f>Sheet1!BY328</f>
        <v>0</v>
      </c>
      <c r="BZ328" s="3">
        <f>Sheet1!BZ328</f>
        <v>0</v>
      </c>
      <c r="CA328" s="3">
        <f>Sheet1!CA328</f>
        <v>0</v>
      </c>
      <c r="CB328" s="3">
        <f>Sheet1!CB328</f>
        <v>0</v>
      </c>
      <c r="CC328" s="3">
        <f>Sheet1!CC328</f>
        <v>0</v>
      </c>
      <c r="CD328" s="3">
        <f>Sheet1!CD328</f>
        <v>0</v>
      </c>
      <c r="CE328" s="3">
        <f>Sheet1!CE328</f>
        <v>0</v>
      </c>
      <c r="CF328" s="3">
        <f>Sheet1!CF328</f>
        <v>0</v>
      </c>
      <c r="CG328" s="3">
        <f>Sheet1!CG328</f>
        <v>0</v>
      </c>
      <c r="CH328" s="3">
        <f>Sheet1!CH328</f>
        <v>0</v>
      </c>
      <c r="CI328" s="3">
        <f>Sheet1!CI328</f>
        <v>0</v>
      </c>
      <c r="CJ328" s="3">
        <f>Sheet1!CJ328</f>
        <v>0</v>
      </c>
      <c r="CK328" s="3">
        <f>Sheet1!CK328</f>
        <v>0</v>
      </c>
      <c r="CL328" s="3">
        <f>Sheet1!CL328</f>
        <v>0</v>
      </c>
      <c r="CM328" s="3">
        <f>Sheet1!CM328</f>
        <v>0</v>
      </c>
      <c r="CN328" s="3">
        <f>Sheet1!CN328</f>
        <v>0</v>
      </c>
      <c r="CO328" s="3">
        <f>Sheet1!CO328</f>
        <v>0</v>
      </c>
      <c r="CP328" s="3">
        <f>Sheet1!CP328</f>
        <v>0</v>
      </c>
      <c r="CQ328" s="3">
        <f>Sheet1!CQ328</f>
        <v>0</v>
      </c>
      <c r="CR328" s="3">
        <f>Sheet1!CR328</f>
        <v>0</v>
      </c>
      <c r="CS328" s="3">
        <f>Sheet1!CS328</f>
        <v>0</v>
      </c>
      <c r="CT328" s="3">
        <f>Sheet1!CT328</f>
        <v>0</v>
      </c>
      <c r="CU328" s="3">
        <f>Sheet1!CU328</f>
        <v>0</v>
      </c>
      <c r="CV328" s="3">
        <f>Sheet1!CV328</f>
        <v>0</v>
      </c>
      <c r="CW328" s="3">
        <f>Sheet1!CW328</f>
        <v>0</v>
      </c>
      <c r="CX328" s="3">
        <f>Sheet1!CX328</f>
        <v>0</v>
      </c>
      <c r="CY328" s="3">
        <f>Sheet1!CY328</f>
        <v>0</v>
      </c>
      <c r="CZ328" s="3">
        <f>Sheet1!CZ328</f>
        <v>0</v>
      </c>
      <c r="DA328" s="3">
        <f>Sheet1!DA328</f>
        <v>0</v>
      </c>
      <c r="DB328" s="3">
        <f>Sheet1!DB328</f>
        <v>0</v>
      </c>
      <c r="DC328" s="3">
        <f>Sheet1!DC328</f>
        <v>0</v>
      </c>
      <c r="DD328" s="3">
        <f>Sheet1!DD328</f>
        <v>0</v>
      </c>
      <c r="DE328" s="3">
        <f>Sheet1!DE328</f>
        <v>0</v>
      </c>
      <c r="DF328" s="3">
        <f>Sheet1!DF328</f>
        <v>0</v>
      </c>
      <c r="DG328" s="3">
        <f>Sheet1!DG328</f>
        <v>0</v>
      </c>
      <c r="DH328" s="3">
        <f>Sheet1!DH328</f>
        <v>0</v>
      </c>
      <c r="DI328" s="3">
        <f>Sheet1!DI328</f>
        <v>0</v>
      </c>
      <c r="DJ328" s="3">
        <f>Sheet1!DJ328</f>
        <v>0</v>
      </c>
      <c r="DK328" s="3">
        <f>Sheet1!DK328</f>
        <v>0</v>
      </c>
      <c r="DL328" s="3">
        <f>Sheet1!DL328</f>
        <v>0</v>
      </c>
      <c r="DM328" s="3">
        <f>Sheet1!DM328</f>
        <v>0</v>
      </c>
      <c r="DN328" s="3">
        <f>Sheet1!DN328</f>
        <v>0</v>
      </c>
      <c r="DO328" s="3">
        <f>Sheet1!DO328</f>
        <v>0</v>
      </c>
      <c r="DP328" s="3">
        <f>Sheet1!DP328</f>
        <v>0</v>
      </c>
      <c r="DQ328" s="3">
        <f>Sheet1!DQ328</f>
        <v>0</v>
      </c>
      <c r="DR328" s="3">
        <f>Sheet1!DR328</f>
        <v>0</v>
      </c>
      <c r="DS328" s="3">
        <f>Sheet1!DS328</f>
        <v>0</v>
      </c>
      <c r="DT328" s="3">
        <f>Sheet1!DT328</f>
        <v>0</v>
      </c>
      <c r="DU328" s="3">
        <f>Sheet1!DU328</f>
        <v>0</v>
      </c>
      <c r="DV328" s="3">
        <f>Sheet1!DV328</f>
        <v>0</v>
      </c>
      <c r="DW328" s="3">
        <f>Sheet1!DW328</f>
        <v>0</v>
      </c>
      <c r="DX328" s="3">
        <f>Sheet1!DX328</f>
        <v>0</v>
      </c>
      <c r="DY328" s="3">
        <f>Sheet1!DY328</f>
        <v>0</v>
      </c>
      <c r="DZ328" s="3">
        <f>Sheet1!DZ328</f>
        <v>0</v>
      </c>
      <c r="EA328" s="3">
        <f>Sheet1!EA328</f>
        <v>0</v>
      </c>
      <c r="EB328" s="3">
        <f>Sheet1!EB328</f>
        <v>0</v>
      </c>
      <c r="EC328" s="3">
        <f>Sheet1!EC328</f>
        <v>0</v>
      </c>
      <c r="ED328" s="3">
        <f>Sheet1!ED328</f>
        <v>0</v>
      </c>
      <c r="EE328" s="3">
        <f>Sheet1!EE328</f>
        <v>0</v>
      </c>
      <c r="EF328" s="3">
        <f>Sheet1!EF328</f>
        <v>0</v>
      </c>
      <c r="EG328" s="3">
        <f>Sheet1!EG328</f>
        <v>0</v>
      </c>
      <c r="EH328" s="3">
        <f>Sheet1!EH328</f>
        <v>0</v>
      </c>
      <c r="EI328" s="3">
        <f>Sheet1!EI328</f>
        <v>0</v>
      </c>
      <c r="EJ328" s="3">
        <f>Sheet1!EJ328</f>
        <v>0</v>
      </c>
      <c r="EK328" s="3">
        <f>Sheet1!EK328</f>
        <v>0</v>
      </c>
      <c r="EL328" s="3">
        <f>Sheet1!EL328</f>
        <v>0</v>
      </c>
      <c r="EM328" s="3">
        <f>Sheet1!EM328</f>
        <v>0</v>
      </c>
      <c r="EN328" s="3">
        <f>Sheet1!EN328</f>
        <v>0</v>
      </c>
    </row>
    <row r="329" spans="1:144" x14ac:dyDescent="0.25">
      <c r="A329" s="3">
        <f>Sheet1!A329</f>
        <v>0</v>
      </c>
      <c r="B329" s="3">
        <f>Sheet1!B329</f>
        <v>0</v>
      </c>
      <c r="C329" s="3">
        <f>Sheet1!C329</f>
        <v>0</v>
      </c>
      <c r="D329" s="3">
        <f>Sheet1!D329</f>
        <v>0</v>
      </c>
      <c r="E329" s="3">
        <f>Sheet1!E329</f>
        <v>0</v>
      </c>
      <c r="F329" s="3">
        <f>Sheet1!F329</f>
        <v>0</v>
      </c>
      <c r="G329" s="3">
        <f>Sheet1!G329</f>
        <v>0</v>
      </c>
      <c r="H329" s="3">
        <f>Sheet1!H329</f>
        <v>0</v>
      </c>
      <c r="I329" s="3">
        <f>Sheet1!I329</f>
        <v>0</v>
      </c>
      <c r="J329" s="3">
        <f>Sheet1!J329</f>
        <v>0</v>
      </c>
      <c r="K329" s="3">
        <f>Sheet1!K329</f>
        <v>0</v>
      </c>
      <c r="L329" s="3">
        <f>Sheet1!L329</f>
        <v>0</v>
      </c>
      <c r="M329" s="3">
        <f>Sheet1!M329</f>
        <v>0</v>
      </c>
      <c r="N329" s="3">
        <f>Sheet1!N329</f>
        <v>0</v>
      </c>
      <c r="O329" s="3">
        <f>Sheet1!O329</f>
        <v>0</v>
      </c>
      <c r="P329" s="3">
        <f>Sheet1!P329</f>
        <v>0</v>
      </c>
      <c r="Q329" s="3">
        <f>Sheet1!Q329</f>
        <v>0</v>
      </c>
      <c r="R329" s="3">
        <f>Sheet1!R329</f>
        <v>0</v>
      </c>
      <c r="S329" s="3">
        <f>Sheet1!S329</f>
        <v>0</v>
      </c>
      <c r="T329" s="3">
        <f>Sheet1!T329</f>
        <v>0</v>
      </c>
      <c r="U329" s="3">
        <f>Sheet1!U329</f>
        <v>0</v>
      </c>
      <c r="V329" s="3">
        <f>Sheet1!V329</f>
        <v>0</v>
      </c>
      <c r="W329" s="3">
        <f>Sheet1!W329</f>
        <v>0</v>
      </c>
      <c r="X329" s="3">
        <f>Sheet1!X329</f>
        <v>0</v>
      </c>
      <c r="Y329" s="3">
        <f>Sheet1!Y329</f>
        <v>0</v>
      </c>
      <c r="Z329" s="3">
        <f>Sheet1!Z329</f>
        <v>0</v>
      </c>
      <c r="AA329" s="3">
        <f>Sheet1!AA329</f>
        <v>0</v>
      </c>
      <c r="AB329" s="3">
        <f>Sheet1!AB329</f>
        <v>0</v>
      </c>
      <c r="AC329" s="3">
        <f>Sheet1!AC329</f>
        <v>0</v>
      </c>
      <c r="AD329" s="3">
        <f>Sheet1!AD329</f>
        <v>0</v>
      </c>
      <c r="AE329" s="3">
        <f>Sheet1!AE329</f>
        <v>0</v>
      </c>
      <c r="AF329" s="3">
        <f>Sheet1!AF329</f>
        <v>0</v>
      </c>
      <c r="AG329" s="3">
        <f>Sheet1!AG329</f>
        <v>0</v>
      </c>
      <c r="AH329" s="3">
        <f>Sheet1!AH329</f>
        <v>0</v>
      </c>
      <c r="AI329" s="3">
        <f>Sheet1!AI329</f>
        <v>0</v>
      </c>
      <c r="AJ329" s="3">
        <f>Sheet1!AJ329</f>
        <v>0</v>
      </c>
      <c r="AK329" s="3">
        <f>Sheet1!AK329</f>
        <v>0</v>
      </c>
      <c r="AL329" s="3">
        <f>Sheet1!AL329</f>
        <v>0</v>
      </c>
      <c r="AM329" s="3">
        <f>Sheet1!AM329</f>
        <v>0</v>
      </c>
      <c r="AN329" s="3">
        <f>Sheet1!AN329</f>
        <v>0</v>
      </c>
      <c r="AO329" s="3">
        <f>Sheet1!AO329</f>
        <v>0</v>
      </c>
      <c r="AP329" s="4">
        <f>Sheet1!AP329*1</f>
        <v>0</v>
      </c>
      <c r="AQ329" s="4">
        <f>Sheet1!AQ329*1</f>
        <v>0</v>
      </c>
      <c r="AR329" s="3">
        <f>Sheet1!AR329</f>
        <v>0</v>
      </c>
      <c r="AS329" s="3">
        <f>Sheet1!AS329</f>
        <v>0</v>
      </c>
      <c r="AT329" s="3">
        <f>Sheet1!AT329</f>
        <v>0</v>
      </c>
      <c r="AU329" s="3">
        <f>Sheet1!AU329</f>
        <v>0</v>
      </c>
      <c r="AV329" s="3">
        <f>Sheet1!AV329</f>
        <v>0</v>
      </c>
      <c r="AW329" s="3">
        <f>Sheet1!AW329</f>
        <v>0</v>
      </c>
      <c r="AX329" s="3">
        <f>Sheet1!AX329</f>
        <v>0</v>
      </c>
      <c r="AY329" s="3">
        <f>Sheet1!AY329</f>
        <v>0</v>
      </c>
      <c r="AZ329" s="3">
        <f>Sheet1!AZ329</f>
        <v>0</v>
      </c>
      <c r="BA329" s="3">
        <f>Sheet1!BA329</f>
        <v>0</v>
      </c>
      <c r="BB329" s="3">
        <f>Sheet1!BB329</f>
        <v>0</v>
      </c>
      <c r="BC329" s="3">
        <f>Sheet1!BC329</f>
        <v>0</v>
      </c>
      <c r="BD329" s="3">
        <f>Sheet1!BD329</f>
        <v>0</v>
      </c>
      <c r="BE329" s="3">
        <f>Sheet1!BE329</f>
        <v>0</v>
      </c>
      <c r="BF329" s="3">
        <f>Sheet1!BF329</f>
        <v>0</v>
      </c>
      <c r="BG329" s="3">
        <f>Sheet1!BG329</f>
        <v>0</v>
      </c>
      <c r="BH329" s="3">
        <f>Sheet1!BH329</f>
        <v>0</v>
      </c>
      <c r="BI329" s="3">
        <f>Sheet1!BI329</f>
        <v>0</v>
      </c>
      <c r="BJ329" s="3">
        <f>Sheet1!BJ329</f>
        <v>0</v>
      </c>
      <c r="BK329" s="3">
        <f>Sheet1!BK329</f>
        <v>0</v>
      </c>
      <c r="BL329" s="3">
        <f>Sheet1!BL329</f>
        <v>0</v>
      </c>
      <c r="BM329" s="3">
        <f>Sheet1!BM329</f>
        <v>0</v>
      </c>
      <c r="BN329" s="3">
        <f t="shared" si="13"/>
        <v>0</v>
      </c>
      <c r="BO329" s="3" t="e">
        <f t="shared" si="12"/>
        <v>#DIV/0!</v>
      </c>
      <c r="BP329" s="3">
        <f>Sheet1!BP329</f>
        <v>0</v>
      </c>
      <c r="BQ329" s="3">
        <f>Sheet1!BQ329</f>
        <v>0</v>
      </c>
      <c r="BR329" s="3">
        <f>Sheet1!BR329</f>
        <v>0</v>
      </c>
      <c r="BS329" s="3">
        <f>Sheet1!BS329</f>
        <v>0</v>
      </c>
      <c r="BT329" s="3">
        <f>Sheet1!BT329</f>
        <v>0</v>
      </c>
      <c r="BU329" s="3">
        <f>Sheet1!BU329</f>
        <v>0</v>
      </c>
      <c r="BV329" s="3">
        <f>Sheet1!BV329</f>
        <v>0</v>
      </c>
      <c r="BW329" s="3">
        <f>Sheet1!BW329</f>
        <v>0</v>
      </c>
      <c r="BX329" s="3">
        <f>Sheet1!BX329</f>
        <v>0</v>
      </c>
      <c r="BY329" s="3">
        <f>Sheet1!BY329</f>
        <v>0</v>
      </c>
      <c r="BZ329" s="3">
        <f>Sheet1!BZ329</f>
        <v>0</v>
      </c>
      <c r="CA329" s="3">
        <f>Sheet1!CA329</f>
        <v>0</v>
      </c>
      <c r="CB329" s="3">
        <f>Sheet1!CB329</f>
        <v>0</v>
      </c>
      <c r="CC329" s="3">
        <f>Sheet1!CC329</f>
        <v>0</v>
      </c>
      <c r="CD329" s="3">
        <f>Sheet1!CD329</f>
        <v>0</v>
      </c>
      <c r="CE329" s="3">
        <f>Sheet1!CE329</f>
        <v>0</v>
      </c>
      <c r="CF329" s="3">
        <f>Sheet1!CF329</f>
        <v>0</v>
      </c>
      <c r="CG329" s="3">
        <f>Sheet1!CG329</f>
        <v>0</v>
      </c>
      <c r="CH329" s="3">
        <f>Sheet1!CH329</f>
        <v>0</v>
      </c>
      <c r="CI329" s="3">
        <f>Sheet1!CI329</f>
        <v>0</v>
      </c>
      <c r="CJ329" s="3">
        <f>Sheet1!CJ329</f>
        <v>0</v>
      </c>
      <c r="CK329" s="3">
        <f>Sheet1!CK329</f>
        <v>0</v>
      </c>
      <c r="CL329" s="3">
        <f>Sheet1!CL329</f>
        <v>0</v>
      </c>
      <c r="CM329" s="3">
        <f>Sheet1!CM329</f>
        <v>0</v>
      </c>
      <c r="CN329" s="3">
        <f>Sheet1!CN329</f>
        <v>0</v>
      </c>
      <c r="CO329" s="3">
        <f>Sheet1!CO329</f>
        <v>0</v>
      </c>
      <c r="CP329" s="3">
        <f>Sheet1!CP329</f>
        <v>0</v>
      </c>
      <c r="CQ329" s="3">
        <f>Sheet1!CQ329</f>
        <v>0</v>
      </c>
      <c r="CR329" s="3">
        <f>Sheet1!CR329</f>
        <v>0</v>
      </c>
      <c r="CS329" s="3">
        <f>Sheet1!CS329</f>
        <v>0</v>
      </c>
      <c r="CT329" s="3">
        <f>Sheet1!CT329</f>
        <v>0</v>
      </c>
      <c r="CU329" s="3">
        <f>Sheet1!CU329</f>
        <v>0</v>
      </c>
      <c r="CV329" s="3">
        <f>Sheet1!CV329</f>
        <v>0</v>
      </c>
      <c r="CW329" s="3">
        <f>Sheet1!CW329</f>
        <v>0</v>
      </c>
      <c r="CX329" s="3">
        <f>Sheet1!CX329</f>
        <v>0</v>
      </c>
      <c r="CY329" s="3">
        <f>Sheet1!CY329</f>
        <v>0</v>
      </c>
      <c r="CZ329" s="3">
        <f>Sheet1!CZ329</f>
        <v>0</v>
      </c>
      <c r="DA329" s="3">
        <f>Sheet1!DA329</f>
        <v>0</v>
      </c>
      <c r="DB329" s="3">
        <f>Sheet1!DB329</f>
        <v>0</v>
      </c>
      <c r="DC329" s="3">
        <f>Sheet1!DC329</f>
        <v>0</v>
      </c>
      <c r="DD329" s="3">
        <f>Sheet1!DD329</f>
        <v>0</v>
      </c>
      <c r="DE329" s="3">
        <f>Sheet1!DE329</f>
        <v>0</v>
      </c>
      <c r="DF329" s="3">
        <f>Sheet1!DF329</f>
        <v>0</v>
      </c>
      <c r="DG329" s="3">
        <f>Sheet1!DG329</f>
        <v>0</v>
      </c>
      <c r="DH329" s="3">
        <f>Sheet1!DH329</f>
        <v>0</v>
      </c>
      <c r="DI329" s="3">
        <f>Sheet1!DI329</f>
        <v>0</v>
      </c>
      <c r="DJ329" s="3">
        <f>Sheet1!DJ329</f>
        <v>0</v>
      </c>
      <c r="DK329" s="3">
        <f>Sheet1!DK329</f>
        <v>0</v>
      </c>
      <c r="DL329" s="3">
        <f>Sheet1!DL329</f>
        <v>0</v>
      </c>
      <c r="DM329" s="3">
        <f>Sheet1!DM329</f>
        <v>0</v>
      </c>
      <c r="DN329" s="3">
        <f>Sheet1!DN329</f>
        <v>0</v>
      </c>
      <c r="DO329" s="3">
        <f>Sheet1!DO329</f>
        <v>0</v>
      </c>
      <c r="DP329" s="3">
        <f>Sheet1!DP329</f>
        <v>0</v>
      </c>
      <c r="DQ329" s="3">
        <f>Sheet1!DQ329</f>
        <v>0</v>
      </c>
      <c r="DR329" s="3">
        <f>Sheet1!DR329</f>
        <v>0</v>
      </c>
      <c r="DS329" s="3">
        <f>Sheet1!DS329</f>
        <v>0</v>
      </c>
      <c r="DT329" s="3">
        <f>Sheet1!DT329</f>
        <v>0</v>
      </c>
      <c r="DU329" s="3">
        <f>Sheet1!DU329</f>
        <v>0</v>
      </c>
      <c r="DV329" s="3">
        <f>Sheet1!DV329</f>
        <v>0</v>
      </c>
      <c r="DW329" s="3">
        <f>Sheet1!DW329</f>
        <v>0</v>
      </c>
      <c r="DX329" s="3">
        <f>Sheet1!DX329</f>
        <v>0</v>
      </c>
      <c r="DY329" s="3">
        <f>Sheet1!DY329</f>
        <v>0</v>
      </c>
      <c r="DZ329" s="3">
        <f>Sheet1!DZ329</f>
        <v>0</v>
      </c>
      <c r="EA329" s="3">
        <f>Sheet1!EA329</f>
        <v>0</v>
      </c>
      <c r="EB329" s="3">
        <f>Sheet1!EB329</f>
        <v>0</v>
      </c>
      <c r="EC329" s="3">
        <f>Sheet1!EC329</f>
        <v>0</v>
      </c>
      <c r="ED329" s="3">
        <f>Sheet1!ED329</f>
        <v>0</v>
      </c>
      <c r="EE329" s="3">
        <f>Sheet1!EE329</f>
        <v>0</v>
      </c>
      <c r="EF329" s="3">
        <f>Sheet1!EF329</f>
        <v>0</v>
      </c>
      <c r="EG329" s="3">
        <f>Sheet1!EG329</f>
        <v>0</v>
      </c>
      <c r="EH329" s="3">
        <f>Sheet1!EH329</f>
        <v>0</v>
      </c>
      <c r="EI329" s="3">
        <f>Sheet1!EI329</f>
        <v>0</v>
      </c>
      <c r="EJ329" s="3">
        <f>Sheet1!EJ329</f>
        <v>0</v>
      </c>
      <c r="EK329" s="3">
        <f>Sheet1!EK329</f>
        <v>0</v>
      </c>
      <c r="EL329" s="3">
        <f>Sheet1!EL329</f>
        <v>0</v>
      </c>
      <c r="EM329" s="3">
        <f>Sheet1!EM329</f>
        <v>0</v>
      </c>
      <c r="EN329" s="3">
        <f>Sheet1!EN329</f>
        <v>0</v>
      </c>
    </row>
    <row r="330" spans="1:144" x14ac:dyDescent="0.25">
      <c r="A330" s="3">
        <f>Sheet1!A330</f>
        <v>0</v>
      </c>
      <c r="B330" s="3">
        <f>Sheet1!B330</f>
        <v>0</v>
      </c>
      <c r="C330" s="3">
        <f>Sheet1!C330</f>
        <v>0</v>
      </c>
      <c r="D330" s="3">
        <f>Sheet1!D330</f>
        <v>0</v>
      </c>
      <c r="E330" s="3">
        <f>Sheet1!E330</f>
        <v>0</v>
      </c>
      <c r="F330" s="3">
        <f>Sheet1!F330</f>
        <v>0</v>
      </c>
      <c r="G330" s="3">
        <f>Sheet1!G330</f>
        <v>0</v>
      </c>
      <c r="H330" s="3">
        <f>Sheet1!H330</f>
        <v>0</v>
      </c>
      <c r="I330" s="3">
        <f>Sheet1!I330</f>
        <v>0</v>
      </c>
      <c r="J330" s="3">
        <f>Sheet1!J330</f>
        <v>0</v>
      </c>
      <c r="K330" s="3">
        <f>Sheet1!K330</f>
        <v>0</v>
      </c>
      <c r="L330" s="3">
        <f>Sheet1!L330</f>
        <v>0</v>
      </c>
      <c r="M330" s="3">
        <f>Sheet1!M330</f>
        <v>0</v>
      </c>
      <c r="N330" s="3">
        <f>Sheet1!N330</f>
        <v>0</v>
      </c>
      <c r="O330" s="3">
        <f>Sheet1!O330</f>
        <v>0</v>
      </c>
      <c r="P330" s="3">
        <f>Sheet1!P330</f>
        <v>0</v>
      </c>
      <c r="Q330" s="3">
        <f>Sheet1!Q330</f>
        <v>0</v>
      </c>
      <c r="R330" s="3">
        <f>Sheet1!R330</f>
        <v>0</v>
      </c>
      <c r="S330" s="3">
        <f>Sheet1!S330</f>
        <v>0</v>
      </c>
      <c r="T330" s="3">
        <f>Sheet1!T330</f>
        <v>0</v>
      </c>
      <c r="U330" s="3">
        <f>Sheet1!U330</f>
        <v>0</v>
      </c>
      <c r="V330" s="3">
        <f>Sheet1!V330</f>
        <v>0</v>
      </c>
      <c r="W330" s="3">
        <f>Sheet1!W330</f>
        <v>0</v>
      </c>
      <c r="X330" s="3">
        <f>Sheet1!X330</f>
        <v>0</v>
      </c>
      <c r="Y330" s="3">
        <f>Sheet1!Y330</f>
        <v>0</v>
      </c>
      <c r="Z330" s="3">
        <f>Sheet1!Z330</f>
        <v>0</v>
      </c>
      <c r="AA330" s="3">
        <f>Sheet1!AA330</f>
        <v>0</v>
      </c>
      <c r="AB330" s="3">
        <f>Sheet1!AB330</f>
        <v>0</v>
      </c>
      <c r="AC330" s="3">
        <f>Sheet1!AC330</f>
        <v>0</v>
      </c>
      <c r="AD330" s="3">
        <f>Sheet1!AD330</f>
        <v>0</v>
      </c>
      <c r="AE330" s="3">
        <f>Sheet1!AE330</f>
        <v>0</v>
      </c>
      <c r="AF330" s="3">
        <f>Sheet1!AF330</f>
        <v>0</v>
      </c>
      <c r="AG330" s="3">
        <f>Sheet1!AG330</f>
        <v>0</v>
      </c>
      <c r="AH330" s="3">
        <f>Sheet1!AH330</f>
        <v>0</v>
      </c>
      <c r="AI330" s="3">
        <f>Sheet1!AI330</f>
        <v>0</v>
      </c>
      <c r="AJ330" s="3">
        <f>Sheet1!AJ330</f>
        <v>0</v>
      </c>
      <c r="AK330" s="3">
        <f>Sheet1!AK330</f>
        <v>0</v>
      </c>
      <c r="AL330" s="3">
        <f>Sheet1!AL330</f>
        <v>0</v>
      </c>
      <c r="AM330" s="3">
        <f>Sheet1!AM330</f>
        <v>0</v>
      </c>
      <c r="AN330" s="3">
        <f>Sheet1!AN330</f>
        <v>0</v>
      </c>
      <c r="AO330" s="3">
        <f>Sheet1!AO330</f>
        <v>0</v>
      </c>
      <c r="AP330" s="4">
        <f>Sheet1!AP330*1</f>
        <v>0</v>
      </c>
      <c r="AQ330" s="4">
        <f>Sheet1!AQ330*1</f>
        <v>0</v>
      </c>
      <c r="AR330" s="3">
        <f>Sheet1!AR330</f>
        <v>0</v>
      </c>
      <c r="AS330" s="3">
        <f>Sheet1!AS330</f>
        <v>0</v>
      </c>
      <c r="AT330" s="3">
        <f>Sheet1!AT330</f>
        <v>0</v>
      </c>
      <c r="AU330" s="3">
        <f>Sheet1!AU330</f>
        <v>0</v>
      </c>
      <c r="AV330" s="3">
        <f>Sheet1!AV330</f>
        <v>0</v>
      </c>
      <c r="AW330" s="3">
        <f>Sheet1!AW330</f>
        <v>0</v>
      </c>
      <c r="AX330" s="3">
        <f>Sheet1!AX330</f>
        <v>0</v>
      </c>
      <c r="AY330" s="3">
        <f>Sheet1!AY330</f>
        <v>0</v>
      </c>
      <c r="AZ330" s="3">
        <f>Sheet1!AZ330</f>
        <v>0</v>
      </c>
      <c r="BA330" s="3">
        <f>Sheet1!BA330</f>
        <v>0</v>
      </c>
      <c r="BB330" s="3">
        <f>Sheet1!BB330</f>
        <v>0</v>
      </c>
      <c r="BC330" s="3">
        <f>Sheet1!BC330</f>
        <v>0</v>
      </c>
      <c r="BD330" s="3">
        <f>Sheet1!BD330</f>
        <v>0</v>
      </c>
      <c r="BE330" s="3">
        <f>Sheet1!BE330</f>
        <v>0</v>
      </c>
      <c r="BF330" s="3">
        <f>Sheet1!BF330</f>
        <v>0</v>
      </c>
      <c r="BG330" s="3">
        <f>Sheet1!BG330</f>
        <v>0</v>
      </c>
      <c r="BH330" s="3">
        <f>Sheet1!BH330</f>
        <v>0</v>
      </c>
      <c r="BI330" s="3">
        <f>Sheet1!BI330</f>
        <v>0</v>
      </c>
      <c r="BJ330" s="3">
        <f>Sheet1!BJ330</f>
        <v>0</v>
      </c>
      <c r="BK330" s="3">
        <f>Sheet1!BK330</f>
        <v>0</v>
      </c>
      <c r="BL330" s="3">
        <f>Sheet1!BL330</f>
        <v>0</v>
      </c>
      <c r="BM330" s="3">
        <f>Sheet1!BM330</f>
        <v>0</v>
      </c>
      <c r="BN330" s="3">
        <f t="shared" si="13"/>
        <v>0</v>
      </c>
      <c r="BO330" s="3" t="e">
        <f t="shared" si="12"/>
        <v>#DIV/0!</v>
      </c>
      <c r="BP330" s="3">
        <f>Sheet1!BP330</f>
        <v>0</v>
      </c>
      <c r="BQ330" s="3">
        <f>Sheet1!BQ330</f>
        <v>0</v>
      </c>
      <c r="BR330" s="3">
        <f>Sheet1!BR330</f>
        <v>0</v>
      </c>
      <c r="BS330" s="3">
        <f>Sheet1!BS330</f>
        <v>0</v>
      </c>
      <c r="BT330" s="3">
        <f>Sheet1!BT330</f>
        <v>0</v>
      </c>
      <c r="BU330" s="3">
        <f>Sheet1!BU330</f>
        <v>0</v>
      </c>
      <c r="BV330" s="3">
        <f>Sheet1!BV330</f>
        <v>0</v>
      </c>
      <c r="BW330" s="3">
        <f>Sheet1!BW330</f>
        <v>0</v>
      </c>
      <c r="BX330" s="3">
        <f>Sheet1!BX330</f>
        <v>0</v>
      </c>
      <c r="BY330" s="3">
        <f>Sheet1!BY330</f>
        <v>0</v>
      </c>
      <c r="BZ330" s="3">
        <f>Sheet1!BZ330</f>
        <v>0</v>
      </c>
      <c r="CA330" s="3">
        <f>Sheet1!CA330</f>
        <v>0</v>
      </c>
      <c r="CB330" s="3">
        <f>Sheet1!CB330</f>
        <v>0</v>
      </c>
      <c r="CC330" s="3">
        <f>Sheet1!CC330</f>
        <v>0</v>
      </c>
      <c r="CD330" s="3">
        <f>Sheet1!CD330</f>
        <v>0</v>
      </c>
      <c r="CE330" s="3">
        <f>Sheet1!CE330</f>
        <v>0</v>
      </c>
      <c r="CF330" s="3">
        <f>Sheet1!CF330</f>
        <v>0</v>
      </c>
      <c r="CG330" s="3">
        <f>Sheet1!CG330</f>
        <v>0</v>
      </c>
      <c r="CH330" s="3">
        <f>Sheet1!CH330</f>
        <v>0</v>
      </c>
      <c r="CI330" s="3">
        <f>Sheet1!CI330</f>
        <v>0</v>
      </c>
      <c r="CJ330" s="3">
        <f>Sheet1!CJ330</f>
        <v>0</v>
      </c>
      <c r="CK330" s="3">
        <f>Sheet1!CK330</f>
        <v>0</v>
      </c>
      <c r="CL330" s="3">
        <f>Sheet1!CL330</f>
        <v>0</v>
      </c>
      <c r="CM330" s="3">
        <f>Sheet1!CM330</f>
        <v>0</v>
      </c>
      <c r="CN330" s="3">
        <f>Sheet1!CN330</f>
        <v>0</v>
      </c>
      <c r="CO330" s="3">
        <f>Sheet1!CO330</f>
        <v>0</v>
      </c>
      <c r="CP330" s="3">
        <f>Sheet1!CP330</f>
        <v>0</v>
      </c>
      <c r="CQ330" s="3">
        <f>Sheet1!CQ330</f>
        <v>0</v>
      </c>
      <c r="CR330" s="3">
        <f>Sheet1!CR330</f>
        <v>0</v>
      </c>
      <c r="CS330" s="3">
        <f>Sheet1!CS330</f>
        <v>0</v>
      </c>
      <c r="CT330" s="3">
        <f>Sheet1!CT330</f>
        <v>0</v>
      </c>
      <c r="CU330" s="3">
        <f>Sheet1!CU330</f>
        <v>0</v>
      </c>
      <c r="CV330" s="3">
        <f>Sheet1!CV330</f>
        <v>0</v>
      </c>
      <c r="CW330" s="3">
        <f>Sheet1!CW330</f>
        <v>0</v>
      </c>
      <c r="CX330" s="3">
        <f>Sheet1!CX330</f>
        <v>0</v>
      </c>
      <c r="CY330" s="3">
        <f>Sheet1!CY330</f>
        <v>0</v>
      </c>
      <c r="CZ330" s="3">
        <f>Sheet1!CZ330</f>
        <v>0</v>
      </c>
      <c r="DA330" s="3">
        <f>Sheet1!DA330</f>
        <v>0</v>
      </c>
      <c r="DB330" s="3">
        <f>Sheet1!DB330</f>
        <v>0</v>
      </c>
      <c r="DC330" s="3">
        <f>Sheet1!DC330</f>
        <v>0</v>
      </c>
      <c r="DD330" s="3">
        <f>Sheet1!DD330</f>
        <v>0</v>
      </c>
      <c r="DE330" s="3">
        <f>Sheet1!DE330</f>
        <v>0</v>
      </c>
      <c r="DF330" s="3">
        <f>Sheet1!DF330</f>
        <v>0</v>
      </c>
      <c r="DG330" s="3">
        <f>Sheet1!DG330</f>
        <v>0</v>
      </c>
      <c r="DH330" s="3">
        <f>Sheet1!DH330</f>
        <v>0</v>
      </c>
      <c r="DI330" s="3">
        <f>Sheet1!DI330</f>
        <v>0</v>
      </c>
      <c r="DJ330" s="3">
        <f>Sheet1!DJ330</f>
        <v>0</v>
      </c>
      <c r="DK330" s="3">
        <f>Sheet1!DK330</f>
        <v>0</v>
      </c>
      <c r="DL330" s="3">
        <f>Sheet1!DL330</f>
        <v>0</v>
      </c>
      <c r="DM330" s="3">
        <f>Sheet1!DM330</f>
        <v>0</v>
      </c>
      <c r="DN330" s="3">
        <f>Sheet1!DN330</f>
        <v>0</v>
      </c>
      <c r="DO330" s="3">
        <f>Sheet1!DO330</f>
        <v>0</v>
      </c>
      <c r="DP330" s="3">
        <f>Sheet1!DP330</f>
        <v>0</v>
      </c>
      <c r="DQ330" s="3">
        <f>Sheet1!DQ330</f>
        <v>0</v>
      </c>
      <c r="DR330" s="3">
        <f>Sheet1!DR330</f>
        <v>0</v>
      </c>
      <c r="DS330" s="3">
        <f>Sheet1!DS330</f>
        <v>0</v>
      </c>
      <c r="DT330" s="3">
        <f>Sheet1!DT330</f>
        <v>0</v>
      </c>
      <c r="DU330" s="3">
        <f>Sheet1!DU330</f>
        <v>0</v>
      </c>
      <c r="DV330" s="3">
        <f>Sheet1!DV330</f>
        <v>0</v>
      </c>
      <c r="DW330" s="3">
        <f>Sheet1!DW330</f>
        <v>0</v>
      </c>
      <c r="DX330" s="3">
        <f>Sheet1!DX330</f>
        <v>0</v>
      </c>
      <c r="DY330" s="3">
        <f>Sheet1!DY330</f>
        <v>0</v>
      </c>
      <c r="DZ330" s="3">
        <f>Sheet1!DZ330</f>
        <v>0</v>
      </c>
      <c r="EA330" s="3">
        <f>Sheet1!EA330</f>
        <v>0</v>
      </c>
      <c r="EB330" s="3">
        <f>Sheet1!EB330</f>
        <v>0</v>
      </c>
      <c r="EC330" s="3">
        <f>Sheet1!EC330</f>
        <v>0</v>
      </c>
      <c r="ED330" s="3">
        <f>Sheet1!ED330</f>
        <v>0</v>
      </c>
      <c r="EE330" s="3">
        <f>Sheet1!EE330</f>
        <v>0</v>
      </c>
      <c r="EF330" s="3">
        <f>Sheet1!EF330</f>
        <v>0</v>
      </c>
      <c r="EG330" s="3">
        <f>Sheet1!EG330</f>
        <v>0</v>
      </c>
      <c r="EH330" s="3">
        <f>Sheet1!EH330</f>
        <v>0</v>
      </c>
      <c r="EI330" s="3">
        <f>Sheet1!EI330</f>
        <v>0</v>
      </c>
      <c r="EJ330" s="3">
        <f>Sheet1!EJ330</f>
        <v>0</v>
      </c>
      <c r="EK330" s="3">
        <f>Sheet1!EK330</f>
        <v>0</v>
      </c>
      <c r="EL330" s="3">
        <f>Sheet1!EL330</f>
        <v>0</v>
      </c>
      <c r="EM330" s="3">
        <f>Sheet1!EM330</f>
        <v>0</v>
      </c>
      <c r="EN330" s="3">
        <f>Sheet1!EN330</f>
        <v>0</v>
      </c>
    </row>
    <row r="331" spans="1:144" x14ac:dyDescent="0.25">
      <c r="A331" s="3">
        <f>Sheet1!A331</f>
        <v>0</v>
      </c>
      <c r="B331" s="3">
        <f>Sheet1!B331</f>
        <v>0</v>
      </c>
      <c r="C331" s="3">
        <f>Sheet1!C331</f>
        <v>0</v>
      </c>
      <c r="D331" s="3">
        <f>Sheet1!D331</f>
        <v>0</v>
      </c>
      <c r="E331" s="3">
        <f>Sheet1!E331</f>
        <v>0</v>
      </c>
      <c r="F331" s="3">
        <f>Sheet1!F331</f>
        <v>0</v>
      </c>
      <c r="G331" s="3">
        <f>Sheet1!G331</f>
        <v>0</v>
      </c>
      <c r="H331" s="3">
        <f>Sheet1!H331</f>
        <v>0</v>
      </c>
      <c r="I331" s="3">
        <f>Sheet1!I331</f>
        <v>0</v>
      </c>
      <c r="J331" s="3">
        <f>Sheet1!J331</f>
        <v>0</v>
      </c>
      <c r="K331" s="3">
        <f>Sheet1!K331</f>
        <v>0</v>
      </c>
      <c r="L331" s="3">
        <f>Sheet1!L331</f>
        <v>0</v>
      </c>
      <c r="M331" s="3">
        <f>Sheet1!M331</f>
        <v>0</v>
      </c>
      <c r="N331" s="3">
        <f>Sheet1!N331</f>
        <v>0</v>
      </c>
      <c r="O331" s="3">
        <f>Sheet1!O331</f>
        <v>0</v>
      </c>
      <c r="P331" s="3">
        <f>Sheet1!P331</f>
        <v>0</v>
      </c>
      <c r="Q331" s="3">
        <f>Sheet1!Q331</f>
        <v>0</v>
      </c>
      <c r="R331" s="3">
        <f>Sheet1!R331</f>
        <v>0</v>
      </c>
      <c r="S331" s="3">
        <f>Sheet1!S331</f>
        <v>0</v>
      </c>
      <c r="T331" s="3">
        <f>Sheet1!T331</f>
        <v>0</v>
      </c>
      <c r="U331" s="3">
        <f>Sheet1!U331</f>
        <v>0</v>
      </c>
      <c r="V331" s="3">
        <f>Sheet1!V331</f>
        <v>0</v>
      </c>
      <c r="W331" s="3">
        <f>Sheet1!W331</f>
        <v>0</v>
      </c>
      <c r="X331" s="3">
        <f>Sheet1!X331</f>
        <v>0</v>
      </c>
      <c r="Y331" s="3">
        <f>Sheet1!Y331</f>
        <v>0</v>
      </c>
      <c r="Z331" s="3">
        <f>Sheet1!Z331</f>
        <v>0</v>
      </c>
      <c r="AA331" s="3">
        <f>Sheet1!AA331</f>
        <v>0</v>
      </c>
      <c r="AB331" s="3">
        <f>Sheet1!AB331</f>
        <v>0</v>
      </c>
      <c r="AC331" s="3">
        <f>Sheet1!AC331</f>
        <v>0</v>
      </c>
      <c r="AD331" s="3">
        <f>Sheet1!AD331</f>
        <v>0</v>
      </c>
      <c r="AE331" s="3">
        <f>Sheet1!AE331</f>
        <v>0</v>
      </c>
      <c r="AF331" s="3">
        <f>Sheet1!AF331</f>
        <v>0</v>
      </c>
      <c r="AG331" s="3">
        <f>Sheet1!AG331</f>
        <v>0</v>
      </c>
      <c r="AH331" s="3">
        <f>Sheet1!AH331</f>
        <v>0</v>
      </c>
      <c r="AI331" s="3">
        <f>Sheet1!AI331</f>
        <v>0</v>
      </c>
      <c r="AJ331" s="3">
        <f>Sheet1!AJ331</f>
        <v>0</v>
      </c>
      <c r="AK331" s="3">
        <f>Sheet1!AK331</f>
        <v>0</v>
      </c>
      <c r="AL331" s="3">
        <f>Sheet1!AL331</f>
        <v>0</v>
      </c>
      <c r="AM331" s="3">
        <f>Sheet1!AM331</f>
        <v>0</v>
      </c>
      <c r="AN331" s="3">
        <f>Sheet1!AN331</f>
        <v>0</v>
      </c>
      <c r="AO331" s="3">
        <f>Sheet1!AO331</f>
        <v>0</v>
      </c>
      <c r="AP331" s="4">
        <f>Sheet1!AP331*1</f>
        <v>0</v>
      </c>
      <c r="AQ331" s="4">
        <f>Sheet1!AQ331*1</f>
        <v>0</v>
      </c>
      <c r="AR331" s="3">
        <f>Sheet1!AR331</f>
        <v>0</v>
      </c>
      <c r="AS331" s="3">
        <f>Sheet1!AS331</f>
        <v>0</v>
      </c>
      <c r="AT331" s="3">
        <f>Sheet1!AT331</f>
        <v>0</v>
      </c>
      <c r="AU331" s="3">
        <f>Sheet1!AU331</f>
        <v>0</v>
      </c>
      <c r="AV331" s="3">
        <f>Sheet1!AV331</f>
        <v>0</v>
      </c>
      <c r="AW331" s="3">
        <f>Sheet1!AW331</f>
        <v>0</v>
      </c>
      <c r="AX331" s="3">
        <f>Sheet1!AX331</f>
        <v>0</v>
      </c>
      <c r="AY331" s="3">
        <f>Sheet1!AY331</f>
        <v>0</v>
      </c>
      <c r="AZ331" s="3">
        <f>Sheet1!AZ331</f>
        <v>0</v>
      </c>
      <c r="BA331" s="3">
        <f>Sheet1!BA331</f>
        <v>0</v>
      </c>
      <c r="BB331" s="3">
        <f>Sheet1!BB331</f>
        <v>0</v>
      </c>
      <c r="BC331" s="3">
        <f>Sheet1!BC331</f>
        <v>0</v>
      </c>
      <c r="BD331" s="3">
        <f>Sheet1!BD331</f>
        <v>0</v>
      </c>
      <c r="BE331" s="3">
        <f>Sheet1!BE331</f>
        <v>0</v>
      </c>
      <c r="BF331" s="3">
        <f>Sheet1!BF331</f>
        <v>0</v>
      </c>
      <c r="BG331" s="3">
        <f>Sheet1!BG331</f>
        <v>0</v>
      </c>
      <c r="BH331" s="3">
        <f>Sheet1!BH331</f>
        <v>0</v>
      </c>
      <c r="BI331" s="3">
        <f>Sheet1!BI331</f>
        <v>0</v>
      </c>
      <c r="BJ331" s="3">
        <f>Sheet1!BJ331</f>
        <v>0</v>
      </c>
      <c r="BK331" s="3">
        <f>Sheet1!BK331</f>
        <v>0</v>
      </c>
      <c r="BL331" s="3">
        <f>Sheet1!BL331</f>
        <v>0</v>
      </c>
      <c r="BM331" s="3">
        <f>Sheet1!BM331</f>
        <v>0</v>
      </c>
      <c r="BN331" s="3">
        <f t="shared" si="13"/>
        <v>0</v>
      </c>
      <c r="BO331" s="3" t="e">
        <f t="shared" si="12"/>
        <v>#DIV/0!</v>
      </c>
      <c r="BP331" s="3">
        <f>Sheet1!BP331</f>
        <v>0</v>
      </c>
      <c r="BQ331" s="3">
        <f>Sheet1!BQ331</f>
        <v>0</v>
      </c>
      <c r="BR331" s="3">
        <f>Sheet1!BR331</f>
        <v>0</v>
      </c>
      <c r="BS331" s="3">
        <f>Sheet1!BS331</f>
        <v>0</v>
      </c>
      <c r="BT331" s="3">
        <f>Sheet1!BT331</f>
        <v>0</v>
      </c>
      <c r="BU331" s="3">
        <f>Sheet1!BU331</f>
        <v>0</v>
      </c>
      <c r="BV331" s="3">
        <f>Sheet1!BV331</f>
        <v>0</v>
      </c>
      <c r="BW331" s="3">
        <f>Sheet1!BW331</f>
        <v>0</v>
      </c>
      <c r="BX331" s="3">
        <f>Sheet1!BX331</f>
        <v>0</v>
      </c>
      <c r="BY331" s="3">
        <f>Sheet1!BY331</f>
        <v>0</v>
      </c>
      <c r="BZ331" s="3">
        <f>Sheet1!BZ331</f>
        <v>0</v>
      </c>
      <c r="CA331" s="3">
        <f>Sheet1!CA331</f>
        <v>0</v>
      </c>
      <c r="CB331" s="3">
        <f>Sheet1!CB331</f>
        <v>0</v>
      </c>
      <c r="CC331" s="3">
        <f>Sheet1!CC331</f>
        <v>0</v>
      </c>
      <c r="CD331" s="3">
        <f>Sheet1!CD331</f>
        <v>0</v>
      </c>
      <c r="CE331" s="3">
        <f>Sheet1!CE331</f>
        <v>0</v>
      </c>
      <c r="CF331" s="3">
        <f>Sheet1!CF331</f>
        <v>0</v>
      </c>
      <c r="CG331" s="3">
        <f>Sheet1!CG331</f>
        <v>0</v>
      </c>
      <c r="CH331" s="3">
        <f>Sheet1!CH331</f>
        <v>0</v>
      </c>
      <c r="CI331" s="3">
        <f>Sheet1!CI331</f>
        <v>0</v>
      </c>
      <c r="CJ331" s="3">
        <f>Sheet1!CJ331</f>
        <v>0</v>
      </c>
      <c r="CK331" s="3">
        <f>Sheet1!CK331</f>
        <v>0</v>
      </c>
      <c r="CL331" s="3">
        <f>Sheet1!CL331</f>
        <v>0</v>
      </c>
      <c r="CM331" s="3">
        <f>Sheet1!CM331</f>
        <v>0</v>
      </c>
      <c r="CN331" s="3">
        <f>Sheet1!CN331</f>
        <v>0</v>
      </c>
      <c r="CO331" s="3">
        <f>Sheet1!CO331</f>
        <v>0</v>
      </c>
      <c r="CP331" s="3">
        <f>Sheet1!CP331</f>
        <v>0</v>
      </c>
      <c r="CQ331" s="3">
        <f>Sheet1!CQ331</f>
        <v>0</v>
      </c>
      <c r="CR331" s="3">
        <f>Sheet1!CR331</f>
        <v>0</v>
      </c>
      <c r="CS331" s="3">
        <f>Sheet1!CS331</f>
        <v>0</v>
      </c>
      <c r="CT331" s="3">
        <f>Sheet1!CT331</f>
        <v>0</v>
      </c>
      <c r="CU331" s="3">
        <f>Sheet1!CU331</f>
        <v>0</v>
      </c>
      <c r="CV331" s="3">
        <f>Sheet1!CV331</f>
        <v>0</v>
      </c>
      <c r="CW331" s="3">
        <f>Sheet1!CW331</f>
        <v>0</v>
      </c>
      <c r="CX331" s="3">
        <f>Sheet1!CX331</f>
        <v>0</v>
      </c>
      <c r="CY331" s="3">
        <f>Sheet1!CY331</f>
        <v>0</v>
      </c>
      <c r="CZ331" s="3">
        <f>Sheet1!CZ331</f>
        <v>0</v>
      </c>
      <c r="DA331" s="3">
        <f>Sheet1!DA331</f>
        <v>0</v>
      </c>
      <c r="DB331" s="3">
        <f>Sheet1!DB331</f>
        <v>0</v>
      </c>
      <c r="DC331" s="3">
        <f>Sheet1!DC331</f>
        <v>0</v>
      </c>
      <c r="DD331" s="3">
        <f>Sheet1!DD331</f>
        <v>0</v>
      </c>
      <c r="DE331" s="3">
        <f>Sheet1!DE331</f>
        <v>0</v>
      </c>
      <c r="DF331" s="3">
        <f>Sheet1!DF331</f>
        <v>0</v>
      </c>
      <c r="DG331" s="3">
        <f>Sheet1!DG331</f>
        <v>0</v>
      </c>
      <c r="DH331" s="3">
        <f>Sheet1!DH331</f>
        <v>0</v>
      </c>
      <c r="DI331" s="3">
        <f>Sheet1!DI331</f>
        <v>0</v>
      </c>
      <c r="DJ331" s="3">
        <f>Sheet1!DJ331</f>
        <v>0</v>
      </c>
      <c r="DK331" s="3">
        <f>Sheet1!DK331</f>
        <v>0</v>
      </c>
      <c r="DL331" s="3">
        <f>Sheet1!DL331</f>
        <v>0</v>
      </c>
      <c r="DM331" s="3">
        <f>Sheet1!DM331</f>
        <v>0</v>
      </c>
      <c r="DN331" s="3">
        <f>Sheet1!DN331</f>
        <v>0</v>
      </c>
      <c r="DO331" s="3">
        <f>Sheet1!DO331</f>
        <v>0</v>
      </c>
      <c r="DP331" s="3">
        <f>Sheet1!DP331</f>
        <v>0</v>
      </c>
      <c r="DQ331" s="3">
        <f>Sheet1!DQ331</f>
        <v>0</v>
      </c>
      <c r="DR331" s="3">
        <f>Sheet1!DR331</f>
        <v>0</v>
      </c>
      <c r="DS331" s="3">
        <f>Sheet1!DS331</f>
        <v>0</v>
      </c>
      <c r="DT331" s="3">
        <f>Sheet1!DT331</f>
        <v>0</v>
      </c>
      <c r="DU331" s="3">
        <f>Sheet1!DU331</f>
        <v>0</v>
      </c>
      <c r="DV331" s="3">
        <f>Sheet1!DV331</f>
        <v>0</v>
      </c>
      <c r="DW331" s="3">
        <f>Sheet1!DW331</f>
        <v>0</v>
      </c>
      <c r="DX331" s="3">
        <f>Sheet1!DX331</f>
        <v>0</v>
      </c>
      <c r="DY331" s="3">
        <f>Sheet1!DY331</f>
        <v>0</v>
      </c>
      <c r="DZ331" s="3">
        <f>Sheet1!DZ331</f>
        <v>0</v>
      </c>
      <c r="EA331" s="3">
        <f>Sheet1!EA331</f>
        <v>0</v>
      </c>
      <c r="EB331" s="3">
        <f>Sheet1!EB331</f>
        <v>0</v>
      </c>
      <c r="EC331" s="3">
        <f>Sheet1!EC331</f>
        <v>0</v>
      </c>
      <c r="ED331" s="3">
        <f>Sheet1!ED331</f>
        <v>0</v>
      </c>
      <c r="EE331" s="3">
        <f>Sheet1!EE331</f>
        <v>0</v>
      </c>
      <c r="EF331" s="3">
        <f>Sheet1!EF331</f>
        <v>0</v>
      </c>
      <c r="EG331" s="3">
        <f>Sheet1!EG331</f>
        <v>0</v>
      </c>
      <c r="EH331" s="3">
        <f>Sheet1!EH331</f>
        <v>0</v>
      </c>
      <c r="EI331" s="3">
        <f>Sheet1!EI331</f>
        <v>0</v>
      </c>
      <c r="EJ331" s="3">
        <f>Sheet1!EJ331</f>
        <v>0</v>
      </c>
      <c r="EK331" s="3">
        <f>Sheet1!EK331</f>
        <v>0</v>
      </c>
      <c r="EL331" s="3">
        <f>Sheet1!EL331</f>
        <v>0</v>
      </c>
      <c r="EM331" s="3">
        <f>Sheet1!EM331</f>
        <v>0</v>
      </c>
      <c r="EN331" s="3">
        <f>Sheet1!EN331</f>
        <v>0</v>
      </c>
    </row>
    <row r="332" spans="1:144" x14ac:dyDescent="0.25">
      <c r="A332" s="3">
        <f>Sheet1!A332</f>
        <v>0</v>
      </c>
      <c r="B332" s="3">
        <f>Sheet1!B332</f>
        <v>0</v>
      </c>
      <c r="C332" s="3">
        <f>Sheet1!C332</f>
        <v>0</v>
      </c>
      <c r="D332" s="3">
        <f>Sheet1!D332</f>
        <v>0</v>
      </c>
      <c r="E332" s="3">
        <f>Sheet1!E332</f>
        <v>0</v>
      </c>
      <c r="F332" s="3">
        <f>Sheet1!F332</f>
        <v>0</v>
      </c>
      <c r="G332" s="3">
        <f>Sheet1!G332</f>
        <v>0</v>
      </c>
      <c r="H332" s="3">
        <f>Sheet1!H332</f>
        <v>0</v>
      </c>
      <c r="I332" s="3">
        <f>Sheet1!I332</f>
        <v>0</v>
      </c>
      <c r="J332" s="3">
        <f>Sheet1!J332</f>
        <v>0</v>
      </c>
      <c r="K332" s="3">
        <f>Sheet1!K332</f>
        <v>0</v>
      </c>
      <c r="L332" s="3">
        <f>Sheet1!L332</f>
        <v>0</v>
      </c>
      <c r="M332" s="3">
        <f>Sheet1!M332</f>
        <v>0</v>
      </c>
      <c r="N332" s="3">
        <f>Sheet1!N332</f>
        <v>0</v>
      </c>
      <c r="O332" s="3">
        <f>Sheet1!O332</f>
        <v>0</v>
      </c>
      <c r="P332" s="3">
        <f>Sheet1!P332</f>
        <v>0</v>
      </c>
      <c r="Q332" s="3">
        <f>Sheet1!Q332</f>
        <v>0</v>
      </c>
      <c r="R332" s="3">
        <f>Sheet1!R332</f>
        <v>0</v>
      </c>
      <c r="S332" s="3">
        <f>Sheet1!S332</f>
        <v>0</v>
      </c>
      <c r="T332" s="3">
        <f>Sheet1!T332</f>
        <v>0</v>
      </c>
      <c r="U332" s="3">
        <f>Sheet1!U332</f>
        <v>0</v>
      </c>
      <c r="V332" s="3">
        <f>Sheet1!V332</f>
        <v>0</v>
      </c>
      <c r="W332" s="3">
        <f>Sheet1!W332</f>
        <v>0</v>
      </c>
      <c r="X332" s="3">
        <f>Sheet1!X332</f>
        <v>0</v>
      </c>
      <c r="Y332" s="3">
        <f>Sheet1!Y332</f>
        <v>0</v>
      </c>
      <c r="Z332" s="3">
        <f>Sheet1!Z332</f>
        <v>0</v>
      </c>
      <c r="AA332" s="3">
        <f>Sheet1!AA332</f>
        <v>0</v>
      </c>
      <c r="AB332" s="3">
        <f>Sheet1!AB332</f>
        <v>0</v>
      </c>
      <c r="AC332" s="3">
        <f>Sheet1!AC332</f>
        <v>0</v>
      </c>
      <c r="AD332" s="3">
        <f>Sheet1!AD332</f>
        <v>0</v>
      </c>
      <c r="AE332" s="3">
        <f>Sheet1!AE332</f>
        <v>0</v>
      </c>
      <c r="AF332" s="3">
        <f>Sheet1!AF332</f>
        <v>0</v>
      </c>
      <c r="AG332" s="3">
        <f>Sheet1!AG332</f>
        <v>0</v>
      </c>
      <c r="AH332" s="3">
        <f>Sheet1!AH332</f>
        <v>0</v>
      </c>
      <c r="AI332" s="3">
        <f>Sheet1!AI332</f>
        <v>0</v>
      </c>
      <c r="AJ332" s="3">
        <f>Sheet1!AJ332</f>
        <v>0</v>
      </c>
      <c r="AK332" s="3">
        <f>Sheet1!AK332</f>
        <v>0</v>
      </c>
      <c r="AL332" s="3">
        <f>Sheet1!AL332</f>
        <v>0</v>
      </c>
      <c r="AM332" s="3">
        <f>Sheet1!AM332</f>
        <v>0</v>
      </c>
      <c r="AN332" s="3">
        <f>Sheet1!AN332</f>
        <v>0</v>
      </c>
      <c r="AO332" s="3">
        <f>Sheet1!AO332</f>
        <v>0</v>
      </c>
      <c r="AP332" s="4">
        <f>Sheet1!AP332*1</f>
        <v>0</v>
      </c>
      <c r="AQ332" s="4">
        <f>Sheet1!AQ332*1</f>
        <v>0</v>
      </c>
      <c r="AR332" s="3">
        <f>Sheet1!AR332</f>
        <v>0</v>
      </c>
      <c r="AS332" s="3">
        <f>Sheet1!AS332</f>
        <v>0</v>
      </c>
      <c r="AT332" s="3">
        <f>Sheet1!AT332</f>
        <v>0</v>
      </c>
      <c r="AU332" s="3">
        <f>Sheet1!AU332</f>
        <v>0</v>
      </c>
      <c r="AV332" s="3">
        <f>Sheet1!AV332</f>
        <v>0</v>
      </c>
      <c r="AW332" s="3">
        <f>Sheet1!AW332</f>
        <v>0</v>
      </c>
      <c r="AX332" s="3">
        <f>Sheet1!AX332</f>
        <v>0</v>
      </c>
      <c r="AY332" s="3">
        <f>Sheet1!AY332</f>
        <v>0</v>
      </c>
      <c r="AZ332" s="3">
        <f>Sheet1!AZ332</f>
        <v>0</v>
      </c>
      <c r="BA332" s="3">
        <f>Sheet1!BA332</f>
        <v>0</v>
      </c>
      <c r="BB332" s="3">
        <f>Sheet1!BB332</f>
        <v>0</v>
      </c>
      <c r="BC332" s="3">
        <f>Sheet1!BC332</f>
        <v>0</v>
      </c>
      <c r="BD332" s="3">
        <f>Sheet1!BD332</f>
        <v>0</v>
      </c>
      <c r="BE332" s="3">
        <f>Sheet1!BE332</f>
        <v>0</v>
      </c>
      <c r="BF332" s="3">
        <f>Sheet1!BF332</f>
        <v>0</v>
      </c>
      <c r="BG332" s="3">
        <f>Sheet1!BG332</f>
        <v>0</v>
      </c>
      <c r="BH332" s="3">
        <f>Sheet1!BH332</f>
        <v>0</v>
      </c>
      <c r="BI332" s="3">
        <f>Sheet1!BI332</f>
        <v>0</v>
      </c>
      <c r="BJ332" s="3">
        <f>Sheet1!BJ332</f>
        <v>0</v>
      </c>
      <c r="BK332" s="3">
        <f>Sheet1!BK332</f>
        <v>0</v>
      </c>
      <c r="BL332" s="3">
        <f>Sheet1!BL332</f>
        <v>0</v>
      </c>
      <c r="BM332" s="3">
        <f>Sheet1!BM332</f>
        <v>0</v>
      </c>
      <c r="BN332" s="3">
        <f t="shared" si="13"/>
        <v>0</v>
      </c>
      <c r="BO332" s="3" t="e">
        <f t="shared" si="12"/>
        <v>#DIV/0!</v>
      </c>
      <c r="BP332" s="3">
        <f>Sheet1!BP332</f>
        <v>0</v>
      </c>
      <c r="BQ332" s="3">
        <f>Sheet1!BQ332</f>
        <v>0</v>
      </c>
      <c r="BR332" s="3">
        <f>Sheet1!BR332</f>
        <v>0</v>
      </c>
      <c r="BS332" s="3">
        <f>Sheet1!BS332</f>
        <v>0</v>
      </c>
      <c r="BT332" s="3">
        <f>Sheet1!BT332</f>
        <v>0</v>
      </c>
      <c r="BU332" s="3">
        <f>Sheet1!BU332</f>
        <v>0</v>
      </c>
      <c r="BV332" s="3">
        <f>Sheet1!BV332</f>
        <v>0</v>
      </c>
      <c r="BW332" s="3">
        <f>Sheet1!BW332</f>
        <v>0</v>
      </c>
      <c r="BX332" s="3">
        <f>Sheet1!BX332</f>
        <v>0</v>
      </c>
      <c r="BY332" s="3">
        <f>Sheet1!BY332</f>
        <v>0</v>
      </c>
      <c r="BZ332" s="3">
        <f>Sheet1!BZ332</f>
        <v>0</v>
      </c>
      <c r="CA332" s="3">
        <f>Sheet1!CA332</f>
        <v>0</v>
      </c>
      <c r="CB332" s="3">
        <f>Sheet1!CB332</f>
        <v>0</v>
      </c>
      <c r="CC332" s="3">
        <f>Sheet1!CC332</f>
        <v>0</v>
      </c>
      <c r="CD332" s="3">
        <f>Sheet1!CD332</f>
        <v>0</v>
      </c>
      <c r="CE332" s="3">
        <f>Sheet1!CE332</f>
        <v>0</v>
      </c>
      <c r="CF332" s="3">
        <f>Sheet1!CF332</f>
        <v>0</v>
      </c>
      <c r="CG332" s="3">
        <f>Sheet1!CG332</f>
        <v>0</v>
      </c>
      <c r="CH332" s="3">
        <f>Sheet1!CH332</f>
        <v>0</v>
      </c>
      <c r="CI332" s="3">
        <f>Sheet1!CI332</f>
        <v>0</v>
      </c>
      <c r="CJ332" s="3">
        <f>Sheet1!CJ332</f>
        <v>0</v>
      </c>
      <c r="CK332" s="3">
        <f>Sheet1!CK332</f>
        <v>0</v>
      </c>
      <c r="CL332" s="3">
        <f>Sheet1!CL332</f>
        <v>0</v>
      </c>
      <c r="CM332" s="3">
        <f>Sheet1!CM332</f>
        <v>0</v>
      </c>
      <c r="CN332" s="3">
        <f>Sheet1!CN332</f>
        <v>0</v>
      </c>
      <c r="CO332" s="3">
        <f>Sheet1!CO332</f>
        <v>0</v>
      </c>
      <c r="CP332" s="3">
        <f>Sheet1!CP332</f>
        <v>0</v>
      </c>
      <c r="CQ332" s="3">
        <f>Sheet1!CQ332</f>
        <v>0</v>
      </c>
      <c r="CR332" s="3">
        <f>Sheet1!CR332</f>
        <v>0</v>
      </c>
      <c r="CS332" s="3">
        <f>Sheet1!CS332</f>
        <v>0</v>
      </c>
      <c r="CT332" s="3">
        <f>Sheet1!CT332</f>
        <v>0</v>
      </c>
      <c r="CU332" s="3">
        <f>Sheet1!CU332</f>
        <v>0</v>
      </c>
      <c r="CV332" s="3">
        <f>Sheet1!CV332</f>
        <v>0</v>
      </c>
      <c r="CW332" s="3">
        <f>Sheet1!CW332</f>
        <v>0</v>
      </c>
      <c r="CX332" s="3">
        <f>Sheet1!CX332</f>
        <v>0</v>
      </c>
      <c r="CY332" s="3">
        <f>Sheet1!CY332</f>
        <v>0</v>
      </c>
      <c r="CZ332" s="3">
        <f>Sheet1!CZ332</f>
        <v>0</v>
      </c>
      <c r="DA332" s="3">
        <f>Sheet1!DA332</f>
        <v>0</v>
      </c>
      <c r="DB332" s="3">
        <f>Sheet1!DB332</f>
        <v>0</v>
      </c>
      <c r="DC332" s="3">
        <f>Sheet1!DC332</f>
        <v>0</v>
      </c>
      <c r="DD332" s="3">
        <f>Sheet1!DD332</f>
        <v>0</v>
      </c>
      <c r="DE332" s="3">
        <f>Sheet1!DE332</f>
        <v>0</v>
      </c>
      <c r="DF332" s="3">
        <f>Sheet1!DF332</f>
        <v>0</v>
      </c>
      <c r="DG332" s="3">
        <f>Sheet1!DG332</f>
        <v>0</v>
      </c>
      <c r="DH332" s="3">
        <f>Sheet1!DH332</f>
        <v>0</v>
      </c>
      <c r="DI332" s="3">
        <f>Sheet1!DI332</f>
        <v>0</v>
      </c>
      <c r="DJ332" s="3">
        <f>Sheet1!DJ332</f>
        <v>0</v>
      </c>
      <c r="DK332" s="3">
        <f>Sheet1!DK332</f>
        <v>0</v>
      </c>
      <c r="DL332" s="3">
        <f>Sheet1!DL332</f>
        <v>0</v>
      </c>
      <c r="DM332" s="3">
        <f>Sheet1!DM332</f>
        <v>0</v>
      </c>
      <c r="DN332" s="3">
        <f>Sheet1!DN332</f>
        <v>0</v>
      </c>
      <c r="DO332" s="3">
        <f>Sheet1!DO332</f>
        <v>0</v>
      </c>
      <c r="DP332" s="3">
        <f>Sheet1!DP332</f>
        <v>0</v>
      </c>
      <c r="DQ332" s="3">
        <f>Sheet1!DQ332</f>
        <v>0</v>
      </c>
      <c r="DR332" s="3">
        <f>Sheet1!DR332</f>
        <v>0</v>
      </c>
      <c r="DS332" s="3">
        <f>Sheet1!DS332</f>
        <v>0</v>
      </c>
      <c r="DT332" s="3">
        <f>Sheet1!DT332</f>
        <v>0</v>
      </c>
      <c r="DU332" s="3">
        <f>Sheet1!DU332</f>
        <v>0</v>
      </c>
      <c r="DV332" s="3">
        <f>Sheet1!DV332</f>
        <v>0</v>
      </c>
      <c r="DW332" s="3">
        <f>Sheet1!DW332</f>
        <v>0</v>
      </c>
      <c r="DX332" s="3">
        <f>Sheet1!DX332</f>
        <v>0</v>
      </c>
      <c r="DY332" s="3">
        <f>Sheet1!DY332</f>
        <v>0</v>
      </c>
      <c r="DZ332" s="3">
        <f>Sheet1!DZ332</f>
        <v>0</v>
      </c>
      <c r="EA332" s="3">
        <f>Sheet1!EA332</f>
        <v>0</v>
      </c>
      <c r="EB332" s="3">
        <f>Sheet1!EB332</f>
        <v>0</v>
      </c>
      <c r="EC332" s="3">
        <f>Sheet1!EC332</f>
        <v>0</v>
      </c>
      <c r="ED332" s="3">
        <f>Sheet1!ED332</f>
        <v>0</v>
      </c>
      <c r="EE332" s="3">
        <f>Sheet1!EE332</f>
        <v>0</v>
      </c>
      <c r="EF332" s="3">
        <f>Sheet1!EF332</f>
        <v>0</v>
      </c>
      <c r="EG332" s="3">
        <f>Sheet1!EG332</f>
        <v>0</v>
      </c>
      <c r="EH332" s="3">
        <f>Sheet1!EH332</f>
        <v>0</v>
      </c>
      <c r="EI332" s="3">
        <f>Sheet1!EI332</f>
        <v>0</v>
      </c>
      <c r="EJ332" s="3">
        <f>Sheet1!EJ332</f>
        <v>0</v>
      </c>
      <c r="EK332" s="3">
        <f>Sheet1!EK332</f>
        <v>0</v>
      </c>
      <c r="EL332" s="3">
        <f>Sheet1!EL332</f>
        <v>0</v>
      </c>
      <c r="EM332" s="3">
        <f>Sheet1!EM332</f>
        <v>0</v>
      </c>
      <c r="EN332" s="3">
        <f>Sheet1!EN332</f>
        <v>0</v>
      </c>
    </row>
    <row r="333" spans="1:144" x14ac:dyDescent="0.25">
      <c r="A333" s="3">
        <f>Sheet1!A333</f>
        <v>0</v>
      </c>
      <c r="B333" s="3">
        <f>Sheet1!B333</f>
        <v>0</v>
      </c>
      <c r="C333" s="3">
        <f>Sheet1!C333</f>
        <v>0</v>
      </c>
      <c r="D333" s="3">
        <f>Sheet1!D333</f>
        <v>0</v>
      </c>
      <c r="E333" s="3">
        <f>Sheet1!E333</f>
        <v>0</v>
      </c>
      <c r="F333" s="3">
        <f>Sheet1!F333</f>
        <v>0</v>
      </c>
      <c r="G333" s="3">
        <f>Sheet1!G333</f>
        <v>0</v>
      </c>
      <c r="H333" s="3">
        <f>Sheet1!H333</f>
        <v>0</v>
      </c>
      <c r="I333" s="3">
        <f>Sheet1!I333</f>
        <v>0</v>
      </c>
      <c r="J333" s="3">
        <f>Sheet1!J333</f>
        <v>0</v>
      </c>
      <c r="K333" s="3">
        <f>Sheet1!K333</f>
        <v>0</v>
      </c>
      <c r="L333" s="3">
        <f>Sheet1!L333</f>
        <v>0</v>
      </c>
      <c r="M333" s="3">
        <f>Sheet1!M333</f>
        <v>0</v>
      </c>
      <c r="N333" s="3">
        <f>Sheet1!N333</f>
        <v>0</v>
      </c>
      <c r="O333" s="3">
        <f>Sheet1!O333</f>
        <v>0</v>
      </c>
      <c r="P333" s="3">
        <f>Sheet1!P333</f>
        <v>0</v>
      </c>
      <c r="Q333" s="3">
        <f>Sheet1!Q333</f>
        <v>0</v>
      </c>
      <c r="R333" s="3">
        <f>Sheet1!R333</f>
        <v>0</v>
      </c>
      <c r="S333" s="3">
        <f>Sheet1!S333</f>
        <v>0</v>
      </c>
      <c r="T333" s="3">
        <f>Sheet1!T333</f>
        <v>0</v>
      </c>
      <c r="U333" s="3">
        <f>Sheet1!U333</f>
        <v>0</v>
      </c>
      <c r="V333" s="3">
        <f>Sheet1!V333</f>
        <v>0</v>
      </c>
      <c r="W333" s="3">
        <f>Sheet1!W333</f>
        <v>0</v>
      </c>
      <c r="X333" s="3">
        <f>Sheet1!X333</f>
        <v>0</v>
      </c>
      <c r="Y333" s="3">
        <f>Sheet1!Y333</f>
        <v>0</v>
      </c>
      <c r="Z333" s="3">
        <f>Sheet1!Z333</f>
        <v>0</v>
      </c>
      <c r="AA333" s="3">
        <f>Sheet1!AA333</f>
        <v>0</v>
      </c>
      <c r="AB333" s="3">
        <f>Sheet1!AB333</f>
        <v>0</v>
      </c>
      <c r="AC333" s="3">
        <f>Sheet1!AC333</f>
        <v>0</v>
      </c>
      <c r="AD333" s="3">
        <f>Sheet1!AD333</f>
        <v>0</v>
      </c>
      <c r="AE333" s="3">
        <f>Sheet1!AE333</f>
        <v>0</v>
      </c>
      <c r="AF333" s="3">
        <f>Sheet1!AF333</f>
        <v>0</v>
      </c>
      <c r="AG333" s="3">
        <f>Sheet1!AG333</f>
        <v>0</v>
      </c>
      <c r="AH333" s="3">
        <f>Sheet1!AH333</f>
        <v>0</v>
      </c>
      <c r="AI333" s="3">
        <f>Sheet1!AI333</f>
        <v>0</v>
      </c>
      <c r="AJ333" s="3">
        <f>Sheet1!AJ333</f>
        <v>0</v>
      </c>
      <c r="AK333" s="3">
        <f>Sheet1!AK333</f>
        <v>0</v>
      </c>
      <c r="AL333" s="3">
        <f>Sheet1!AL333</f>
        <v>0</v>
      </c>
      <c r="AM333" s="3">
        <f>Sheet1!AM333</f>
        <v>0</v>
      </c>
      <c r="AN333" s="3">
        <f>Sheet1!AN333</f>
        <v>0</v>
      </c>
      <c r="AO333" s="3">
        <f>Sheet1!AO333</f>
        <v>0</v>
      </c>
      <c r="AP333" s="4">
        <f>Sheet1!AP333*1</f>
        <v>0</v>
      </c>
      <c r="AQ333" s="4">
        <f>Sheet1!AQ333*1</f>
        <v>0</v>
      </c>
      <c r="AR333" s="3">
        <f>Sheet1!AR333</f>
        <v>0</v>
      </c>
      <c r="AS333" s="3">
        <f>Sheet1!AS333</f>
        <v>0</v>
      </c>
      <c r="AT333" s="3">
        <f>Sheet1!AT333</f>
        <v>0</v>
      </c>
      <c r="AU333" s="3">
        <f>Sheet1!AU333</f>
        <v>0</v>
      </c>
      <c r="AV333" s="3">
        <f>Sheet1!AV333</f>
        <v>0</v>
      </c>
      <c r="AW333" s="3">
        <f>Sheet1!AW333</f>
        <v>0</v>
      </c>
      <c r="AX333" s="3">
        <f>Sheet1!AX333</f>
        <v>0</v>
      </c>
      <c r="AY333" s="3">
        <f>Sheet1!AY333</f>
        <v>0</v>
      </c>
      <c r="AZ333" s="3">
        <f>Sheet1!AZ333</f>
        <v>0</v>
      </c>
      <c r="BA333" s="3">
        <f>Sheet1!BA333</f>
        <v>0</v>
      </c>
      <c r="BB333" s="3">
        <f>Sheet1!BB333</f>
        <v>0</v>
      </c>
      <c r="BC333" s="3">
        <f>Sheet1!BC333</f>
        <v>0</v>
      </c>
      <c r="BD333" s="3">
        <f>Sheet1!BD333</f>
        <v>0</v>
      </c>
      <c r="BE333" s="3">
        <f>Sheet1!BE333</f>
        <v>0</v>
      </c>
      <c r="BF333" s="3">
        <f>Sheet1!BF333</f>
        <v>0</v>
      </c>
      <c r="BG333" s="3">
        <f>Sheet1!BG333</f>
        <v>0</v>
      </c>
      <c r="BH333" s="3">
        <f>Sheet1!BH333</f>
        <v>0</v>
      </c>
      <c r="BI333" s="3">
        <f>Sheet1!BI333</f>
        <v>0</v>
      </c>
      <c r="BJ333" s="3">
        <f>Sheet1!BJ333</f>
        <v>0</v>
      </c>
      <c r="BK333" s="3">
        <f>Sheet1!BK333</f>
        <v>0</v>
      </c>
      <c r="BL333" s="3">
        <f>Sheet1!BL333</f>
        <v>0</v>
      </c>
      <c r="BM333" s="3">
        <f>Sheet1!BM333</f>
        <v>0</v>
      </c>
      <c r="BN333" s="3">
        <f t="shared" si="13"/>
        <v>0</v>
      </c>
      <c r="BO333" s="3" t="e">
        <f t="shared" si="12"/>
        <v>#DIV/0!</v>
      </c>
      <c r="BP333" s="3">
        <f>Sheet1!BP333</f>
        <v>0</v>
      </c>
      <c r="BQ333" s="3">
        <f>Sheet1!BQ333</f>
        <v>0</v>
      </c>
      <c r="BR333" s="3">
        <f>Sheet1!BR333</f>
        <v>0</v>
      </c>
      <c r="BS333" s="3">
        <f>Sheet1!BS333</f>
        <v>0</v>
      </c>
      <c r="BT333" s="3">
        <f>Sheet1!BT333</f>
        <v>0</v>
      </c>
      <c r="BU333" s="3">
        <f>Sheet1!BU333</f>
        <v>0</v>
      </c>
      <c r="BV333" s="3">
        <f>Sheet1!BV333</f>
        <v>0</v>
      </c>
      <c r="BW333" s="3">
        <f>Sheet1!BW333</f>
        <v>0</v>
      </c>
      <c r="BX333" s="3">
        <f>Sheet1!BX333</f>
        <v>0</v>
      </c>
      <c r="BY333" s="3">
        <f>Sheet1!BY333</f>
        <v>0</v>
      </c>
      <c r="BZ333" s="3">
        <f>Sheet1!BZ333</f>
        <v>0</v>
      </c>
      <c r="CA333" s="3">
        <f>Sheet1!CA333</f>
        <v>0</v>
      </c>
      <c r="CB333" s="3">
        <f>Sheet1!CB333</f>
        <v>0</v>
      </c>
      <c r="CC333" s="3">
        <f>Sheet1!CC333</f>
        <v>0</v>
      </c>
      <c r="CD333" s="3">
        <f>Sheet1!CD333</f>
        <v>0</v>
      </c>
      <c r="CE333" s="3">
        <f>Sheet1!CE333</f>
        <v>0</v>
      </c>
      <c r="CF333" s="3">
        <f>Sheet1!CF333</f>
        <v>0</v>
      </c>
      <c r="CG333" s="3">
        <f>Sheet1!CG333</f>
        <v>0</v>
      </c>
      <c r="CH333" s="3">
        <f>Sheet1!CH333</f>
        <v>0</v>
      </c>
      <c r="CI333" s="3">
        <f>Sheet1!CI333</f>
        <v>0</v>
      </c>
      <c r="CJ333" s="3">
        <f>Sheet1!CJ333</f>
        <v>0</v>
      </c>
      <c r="CK333" s="3">
        <f>Sheet1!CK333</f>
        <v>0</v>
      </c>
      <c r="CL333" s="3">
        <f>Sheet1!CL333</f>
        <v>0</v>
      </c>
      <c r="CM333" s="3">
        <f>Sheet1!CM333</f>
        <v>0</v>
      </c>
      <c r="CN333" s="3">
        <f>Sheet1!CN333</f>
        <v>0</v>
      </c>
      <c r="CO333" s="3">
        <f>Sheet1!CO333</f>
        <v>0</v>
      </c>
      <c r="CP333" s="3">
        <f>Sheet1!CP333</f>
        <v>0</v>
      </c>
      <c r="CQ333" s="3">
        <f>Sheet1!CQ333</f>
        <v>0</v>
      </c>
      <c r="CR333" s="3">
        <f>Sheet1!CR333</f>
        <v>0</v>
      </c>
      <c r="CS333" s="3">
        <f>Sheet1!CS333</f>
        <v>0</v>
      </c>
      <c r="CT333" s="3">
        <f>Sheet1!CT333</f>
        <v>0</v>
      </c>
      <c r="CU333" s="3">
        <f>Sheet1!CU333</f>
        <v>0</v>
      </c>
      <c r="CV333" s="3">
        <f>Sheet1!CV333</f>
        <v>0</v>
      </c>
      <c r="CW333" s="3">
        <f>Sheet1!CW333</f>
        <v>0</v>
      </c>
      <c r="CX333" s="3">
        <f>Sheet1!CX333</f>
        <v>0</v>
      </c>
      <c r="CY333" s="3">
        <f>Sheet1!CY333</f>
        <v>0</v>
      </c>
      <c r="CZ333" s="3">
        <f>Sheet1!CZ333</f>
        <v>0</v>
      </c>
      <c r="DA333" s="3">
        <f>Sheet1!DA333</f>
        <v>0</v>
      </c>
      <c r="DB333" s="3">
        <f>Sheet1!DB333</f>
        <v>0</v>
      </c>
      <c r="DC333" s="3">
        <f>Sheet1!DC333</f>
        <v>0</v>
      </c>
      <c r="DD333" s="3">
        <f>Sheet1!DD333</f>
        <v>0</v>
      </c>
      <c r="DE333" s="3">
        <f>Sheet1!DE333</f>
        <v>0</v>
      </c>
      <c r="DF333" s="3">
        <f>Sheet1!DF333</f>
        <v>0</v>
      </c>
      <c r="DG333" s="3">
        <f>Sheet1!DG333</f>
        <v>0</v>
      </c>
      <c r="DH333" s="3">
        <f>Sheet1!DH333</f>
        <v>0</v>
      </c>
      <c r="DI333" s="3">
        <f>Sheet1!DI333</f>
        <v>0</v>
      </c>
      <c r="DJ333" s="3">
        <f>Sheet1!DJ333</f>
        <v>0</v>
      </c>
      <c r="DK333" s="3">
        <f>Sheet1!DK333</f>
        <v>0</v>
      </c>
      <c r="DL333" s="3">
        <f>Sheet1!DL333</f>
        <v>0</v>
      </c>
      <c r="DM333" s="3">
        <f>Sheet1!DM333</f>
        <v>0</v>
      </c>
      <c r="DN333" s="3">
        <f>Sheet1!DN333</f>
        <v>0</v>
      </c>
      <c r="DO333" s="3">
        <f>Sheet1!DO333</f>
        <v>0</v>
      </c>
      <c r="DP333" s="3">
        <f>Sheet1!DP333</f>
        <v>0</v>
      </c>
      <c r="DQ333" s="3">
        <f>Sheet1!DQ333</f>
        <v>0</v>
      </c>
      <c r="DR333" s="3">
        <f>Sheet1!DR333</f>
        <v>0</v>
      </c>
      <c r="DS333" s="3">
        <f>Sheet1!DS333</f>
        <v>0</v>
      </c>
      <c r="DT333" s="3">
        <f>Sheet1!DT333</f>
        <v>0</v>
      </c>
      <c r="DU333" s="3">
        <f>Sheet1!DU333</f>
        <v>0</v>
      </c>
      <c r="DV333" s="3">
        <f>Sheet1!DV333</f>
        <v>0</v>
      </c>
      <c r="DW333" s="3">
        <f>Sheet1!DW333</f>
        <v>0</v>
      </c>
      <c r="DX333" s="3">
        <f>Sheet1!DX333</f>
        <v>0</v>
      </c>
      <c r="DY333" s="3">
        <f>Sheet1!DY333</f>
        <v>0</v>
      </c>
      <c r="DZ333" s="3">
        <f>Sheet1!DZ333</f>
        <v>0</v>
      </c>
      <c r="EA333" s="3">
        <f>Sheet1!EA333</f>
        <v>0</v>
      </c>
      <c r="EB333" s="3">
        <f>Sheet1!EB333</f>
        <v>0</v>
      </c>
      <c r="EC333" s="3">
        <f>Sheet1!EC333</f>
        <v>0</v>
      </c>
      <c r="ED333" s="3">
        <f>Sheet1!ED333</f>
        <v>0</v>
      </c>
      <c r="EE333" s="3">
        <f>Sheet1!EE333</f>
        <v>0</v>
      </c>
      <c r="EF333" s="3">
        <f>Sheet1!EF333</f>
        <v>0</v>
      </c>
      <c r="EG333" s="3">
        <f>Sheet1!EG333</f>
        <v>0</v>
      </c>
      <c r="EH333" s="3">
        <f>Sheet1!EH333</f>
        <v>0</v>
      </c>
      <c r="EI333" s="3">
        <f>Sheet1!EI333</f>
        <v>0</v>
      </c>
      <c r="EJ333" s="3">
        <f>Sheet1!EJ333</f>
        <v>0</v>
      </c>
      <c r="EK333" s="3">
        <f>Sheet1!EK333</f>
        <v>0</v>
      </c>
      <c r="EL333" s="3">
        <f>Sheet1!EL333</f>
        <v>0</v>
      </c>
      <c r="EM333" s="3">
        <f>Sheet1!EM333</f>
        <v>0</v>
      </c>
      <c r="EN333" s="3">
        <f>Sheet1!EN333</f>
        <v>0</v>
      </c>
    </row>
    <row r="334" spans="1:144" x14ac:dyDescent="0.25">
      <c r="A334" s="3">
        <f>Sheet1!A334</f>
        <v>0</v>
      </c>
      <c r="B334" s="3">
        <f>Sheet1!B334</f>
        <v>0</v>
      </c>
      <c r="C334" s="3">
        <f>Sheet1!C334</f>
        <v>0</v>
      </c>
      <c r="D334" s="3">
        <f>Sheet1!D334</f>
        <v>0</v>
      </c>
      <c r="E334" s="3">
        <f>Sheet1!E334</f>
        <v>0</v>
      </c>
      <c r="F334" s="3">
        <f>Sheet1!F334</f>
        <v>0</v>
      </c>
      <c r="G334" s="3">
        <f>Sheet1!G334</f>
        <v>0</v>
      </c>
      <c r="H334" s="3">
        <f>Sheet1!H334</f>
        <v>0</v>
      </c>
      <c r="I334" s="3">
        <f>Sheet1!I334</f>
        <v>0</v>
      </c>
      <c r="J334" s="3">
        <f>Sheet1!J334</f>
        <v>0</v>
      </c>
      <c r="K334" s="3">
        <f>Sheet1!K334</f>
        <v>0</v>
      </c>
      <c r="L334" s="3">
        <f>Sheet1!L334</f>
        <v>0</v>
      </c>
      <c r="M334" s="3">
        <f>Sheet1!M334</f>
        <v>0</v>
      </c>
      <c r="N334" s="3">
        <f>Sheet1!N334</f>
        <v>0</v>
      </c>
      <c r="O334" s="3">
        <f>Sheet1!O334</f>
        <v>0</v>
      </c>
      <c r="P334" s="3">
        <f>Sheet1!P334</f>
        <v>0</v>
      </c>
      <c r="Q334" s="3">
        <f>Sheet1!Q334</f>
        <v>0</v>
      </c>
      <c r="R334" s="3">
        <f>Sheet1!R334</f>
        <v>0</v>
      </c>
      <c r="S334" s="3">
        <f>Sheet1!S334</f>
        <v>0</v>
      </c>
      <c r="T334" s="3">
        <f>Sheet1!T334</f>
        <v>0</v>
      </c>
      <c r="U334" s="3">
        <f>Sheet1!U334</f>
        <v>0</v>
      </c>
      <c r="V334" s="3">
        <f>Sheet1!V334</f>
        <v>0</v>
      </c>
      <c r="W334" s="3">
        <f>Sheet1!W334</f>
        <v>0</v>
      </c>
      <c r="X334" s="3">
        <f>Sheet1!X334</f>
        <v>0</v>
      </c>
      <c r="Y334" s="3">
        <f>Sheet1!Y334</f>
        <v>0</v>
      </c>
      <c r="Z334" s="3">
        <f>Sheet1!Z334</f>
        <v>0</v>
      </c>
      <c r="AA334" s="3">
        <f>Sheet1!AA334</f>
        <v>0</v>
      </c>
      <c r="AB334" s="3">
        <f>Sheet1!AB334</f>
        <v>0</v>
      </c>
      <c r="AC334" s="3">
        <f>Sheet1!AC334</f>
        <v>0</v>
      </c>
      <c r="AD334" s="3">
        <f>Sheet1!AD334</f>
        <v>0</v>
      </c>
      <c r="AE334" s="3">
        <f>Sheet1!AE334</f>
        <v>0</v>
      </c>
      <c r="AF334" s="3">
        <f>Sheet1!AF334</f>
        <v>0</v>
      </c>
      <c r="AG334" s="3">
        <f>Sheet1!AG334</f>
        <v>0</v>
      </c>
      <c r="AH334" s="3">
        <f>Sheet1!AH334</f>
        <v>0</v>
      </c>
      <c r="AI334" s="3">
        <f>Sheet1!AI334</f>
        <v>0</v>
      </c>
      <c r="AJ334" s="3">
        <f>Sheet1!AJ334</f>
        <v>0</v>
      </c>
      <c r="AK334" s="3">
        <f>Sheet1!AK334</f>
        <v>0</v>
      </c>
      <c r="AL334" s="3">
        <f>Sheet1!AL334</f>
        <v>0</v>
      </c>
      <c r="AM334" s="3">
        <f>Sheet1!AM334</f>
        <v>0</v>
      </c>
      <c r="AN334" s="3">
        <f>Sheet1!AN334</f>
        <v>0</v>
      </c>
      <c r="AO334" s="3">
        <f>Sheet1!AO334</f>
        <v>0</v>
      </c>
      <c r="AP334" s="4">
        <f>Sheet1!AP334*1</f>
        <v>0</v>
      </c>
      <c r="AQ334" s="4">
        <f>Sheet1!AQ334*1</f>
        <v>0</v>
      </c>
      <c r="AR334" s="3">
        <f>Sheet1!AR334</f>
        <v>0</v>
      </c>
      <c r="AS334" s="3">
        <f>Sheet1!AS334</f>
        <v>0</v>
      </c>
      <c r="AT334" s="3">
        <f>Sheet1!AT334</f>
        <v>0</v>
      </c>
      <c r="AU334" s="3">
        <f>Sheet1!AU334</f>
        <v>0</v>
      </c>
      <c r="AV334" s="3">
        <f>Sheet1!AV334</f>
        <v>0</v>
      </c>
      <c r="AW334" s="3">
        <f>Sheet1!AW334</f>
        <v>0</v>
      </c>
      <c r="AX334" s="3">
        <f>Sheet1!AX334</f>
        <v>0</v>
      </c>
      <c r="AY334" s="3">
        <f>Sheet1!AY334</f>
        <v>0</v>
      </c>
      <c r="AZ334" s="3">
        <f>Sheet1!AZ334</f>
        <v>0</v>
      </c>
      <c r="BA334" s="3">
        <f>Sheet1!BA334</f>
        <v>0</v>
      </c>
      <c r="BB334" s="3">
        <f>Sheet1!BB334</f>
        <v>0</v>
      </c>
      <c r="BC334" s="3">
        <f>Sheet1!BC334</f>
        <v>0</v>
      </c>
      <c r="BD334" s="3">
        <f>Sheet1!BD334</f>
        <v>0</v>
      </c>
      <c r="BE334" s="3">
        <f>Sheet1!BE334</f>
        <v>0</v>
      </c>
      <c r="BF334" s="3">
        <f>Sheet1!BF334</f>
        <v>0</v>
      </c>
      <c r="BG334" s="3">
        <f>Sheet1!BG334</f>
        <v>0</v>
      </c>
      <c r="BH334" s="3">
        <f>Sheet1!BH334</f>
        <v>0</v>
      </c>
      <c r="BI334" s="3">
        <f>Sheet1!BI334</f>
        <v>0</v>
      </c>
      <c r="BJ334" s="3">
        <f>Sheet1!BJ334</f>
        <v>0</v>
      </c>
      <c r="BK334" s="3">
        <f>Sheet1!BK334</f>
        <v>0</v>
      </c>
      <c r="BL334" s="3">
        <f>Sheet1!BL334</f>
        <v>0</v>
      </c>
      <c r="BM334" s="3">
        <f>Sheet1!BM334</f>
        <v>0</v>
      </c>
      <c r="BN334" s="3">
        <f t="shared" si="13"/>
        <v>0</v>
      </c>
      <c r="BO334" s="3" t="e">
        <f t="shared" si="12"/>
        <v>#DIV/0!</v>
      </c>
      <c r="BP334" s="3">
        <f>Sheet1!BP334</f>
        <v>0</v>
      </c>
      <c r="BQ334" s="3">
        <f>Sheet1!BQ334</f>
        <v>0</v>
      </c>
      <c r="BR334" s="3">
        <f>Sheet1!BR334</f>
        <v>0</v>
      </c>
      <c r="BS334" s="3">
        <f>Sheet1!BS334</f>
        <v>0</v>
      </c>
      <c r="BT334" s="3">
        <f>Sheet1!BT334</f>
        <v>0</v>
      </c>
      <c r="BU334" s="3">
        <f>Sheet1!BU334</f>
        <v>0</v>
      </c>
      <c r="BV334" s="3">
        <f>Sheet1!BV334</f>
        <v>0</v>
      </c>
      <c r="BW334" s="3">
        <f>Sheet1!BW334</f>
        <v>0</v>
      </c>
      <c r="BX334" s="3">
        <f>Sheet1!BX334</f>
        <v>0</v>
      </c>
      <c r="BY334" s="3">
        <f>Sheet1!BY334</f>
        <v>0</v>
      </c>
      <c r="BZ334" s="3">
        <f>Sheet1!BZ334</f>
        <v>0</v>
      </c>
      <c r="CA334" s="3">
        <f>Sheet1!CA334</f>
        <v>0</v>
      </c>
      <c r="CB334" s="3">
        <f>Sheet1!CB334</f>
        <v>0</v>
      </c>
      <c r="CC334" s="3">
        <f>Sheet1!CC334</f>
        <v>0</v>
      </c>
      <c r="CD334" s="3">
        <f>Sheet1!CD334</f>
        <v>0</v>
      </c>
      <c r="CE334" s="3">
        <f>Sheet1!CE334</f>
        <v>0</v>
      </c>
      <c r="CF334" s="3">
        <f>Sheet1!CF334</f>
        <v>0</v>
      </c>
      <c r="CG334" s="3">
        <f>Sheet1!CG334</f>
        <v>0</v>
      </c>
      <c r="CH334" s="3">
        <f>Sheet1!CH334</f>
        <v>0</v>
      </c>
      <c r="CI334" s="3">
        <f>Sheet1!CI334</f>
        <v>0</v>
      </c>
      <c r="CJ334" s="3">
        <f>Sheet1!CJ334</f>
        <v>0</v>
      </c>
      <c r="CK334" s="3">
        <f>Sheet1!CK334</f>
        <v>0</v>
      </c>
      <c r="CL334" s="3">
        <f>Sheet1!CL334</f>
        <v>0</v>
      </c>
      <c r="CM334" s="3">
        <f>Sheet1!CM334</f>
        <v>0</v>
      </c>
      <c r="CN334" s="3">
        <f>Sheet1!CN334</f>
        <v>0</v>
      </c>
      <c r="CO334" s="3">
        <f>Sheet1!CO334</f>
        <v>0</v>
      </c>
      <c r="CP334" s="3">
        <f>Sheet1!CP334</f>
        <v>0</v>
      </c>
      <c r="CQ334" s="3">
        <f>Sheet1!CQ334</f>
        <v>0</v>
      </c>
      <c r="CR334" s="3">
        <f>Sheet1!CR334</f>
        <v>0</v>
      </c>
      <c r="CS334" s="3">
        <f>Sheet1!CS334</f>
        <v>0</v>
      </c>
      <c r="CT334" s="3">
        <f>Sheet1!CT334</f>
        <v>0</v>
      </c>
      <c r="CU334" s="3">
        <f>Sheet1!CU334</f>
        <v>0</v>
      </c>
      <c r="CV334" s="3">
        <f>Sheet1!CV334</f>
        <v>0</v>
      </c>
      <c r="CW334" s="3">
        <f>Sheet1!CW334</f>
        <v>0</v>
      </c>
      <c r="CX334" s="3">
        <f>Sheet1!CX334</f>
        <v>0</v>
      </c>
      <c r="CY334" s="3">
        <f>Sheet1!CY334</f>
        <v>0</v>
      </c>
      <c r="CZ334" s="3">
        <f>Sheet1!CZ334</f>
        <v>0</v>
      </c>
      <c r="DA334" s="3">
        <f>Sheet1!DA334</f>
        <v>0</v>
      </c>
      <c r="DB334" s="3">
        <f>Sheet1!DB334</f>
        <v>0</v>
      </c>
      <c r="DC334" s="3">
        <f>Sheet1!DC334</f>
        <v>0</v>
      </c>
      <c r="DD334" s="3">
        <f>Sheet1!DD334</f>
        <v>0</v>
      </c>
      <c r="DE334" s="3">
        <f>Sheet1!DE334</f>
        <v>0</v>
      </c>
      <c r="DF334" s="3">
        <f>Sheet1!DF334</f>
        <v>0</v>
      </c>
      <c r="DG334" s="3">
        <f>Sheet1!DG334</f>
        <v>0</v>
      </c>
      <c r="DH334" s="3">
        <f>Sheet1!DH334</f>
        <v>0</v>
      </c>
      <c r="DI334" s="3">
        <f>Sheet1!DI334</f>
        <v>0</v>
      </c>
      <c r="DJ334" s="3">
        <f>Sheet1!DJ334</f>
        <v>0</v>
      </c>
      <c r="DK334" s="3">
        <f>Sheet1!DK334</f>
        <v>0</v>
      </c>
      <c r="DL334" s="3">
        <f>Sheet1!DL334</f>
        <v>0</v>
      </c>
      <c r="DM334" s="3">
        <f>Sheet1!DM334</f>
        <v>0</v>
      </c>
      <c r="DN334" s="3">
        <f>Sheet1!DN334</f>
        <v>0</v>
      </c>
      <c r="DO334" s="3">
        <f>Sheet1!DO334</f>
        <v>0</v>
      </c>
      <c r="DP334" s="3">
        <f>Sheet1!DP334</f>
        <v>0</v>
      </c>
      <c r="DQ334" s="3">
        <f>Sheet1!DQ334</f>
        <v>0</v>
      </c>
      <c r="DR334" s="3">
        <f>Sheet1!DR334</f>
        <v>0</v>
      </c>
      <c r="DS334" s="3">
        <f>Sheet1!DS334</f>
        <v>0</v>
      </c>
      <c r="DT334" s="3">
        <f>Sheet1!DT334</f>
        <v>0</v>
      </c>
      <c r="DU334" s="3">
        <f>Sheet1!DU334</f>
        <v>0</v>
      </c>
      <c r="DV334" s="3">
        <f>Sheet1!DV334</f>
        <v>0</v>
      </c>
      <c r="DW334" s="3">
        <f>Sheet1!DW334</f>
        <v>0</v>
      </c>
      <c r="DX334" s="3">
        <f>Sheet1!DX334</f>
        <v>0</v>
      </c>
      <c r="DY334" s="3">
        <f>Sheet1!DY334</f>
        <v>0</v>
      </c>
      <c r="DZ334" s="3">
        <f>Sheet1!DZ334</f>
        <v>0</v>
      </c>
      <c r="EA334" s="3">
        <f>Sheet1!EA334</f>
        <v>0</v>
      </c>
      <c r="EB334" s="3">
        <f>Sheet1!EB334</f>
        <v>0</v>
      </c>
      <c r="EC334" s="3">
        <f>Sheet1!EC334</f>
        <v>0</v>
      </c>
      <c r="ED334" s="3">
        <f>Sheet1!ED334</f>
        <v>0</v>
      </c>
      <c r="EE334" s="3">
        <f>Sheet1!EE334</f>
        <v>0</v>
      </c>
      <c r="EF334" s="3">
        <f>Sheet1!EF334</f>
        <v>0</v>
      </c>
      <c r="EG334" s="3">
        <f>Sheet1!EG334</f>
        <v>0</v>
      </c>
      <c r="EH334" s="3">
        <f>Sheet1!EH334</f>
        <v>0</v>
      </c>
      <c r="EI334" s="3">
        <f>Sheet1!EI334</f>
        <v>0</v>
      </c>
      <c r="EJ334" s="3">
        <f>Sheet1!EJ334</f>
        <v>0</v>
      </c>
      <c r="EK334" s="3">
        <f>Sheet1!EK334</f>
        <v>0</v>
      </c>
      <c r="EL334" s="3">
        <f>Sheet1!EL334</f>
        <v>0</v>
      </c>
      <c r="EM334" s="3">
        <f>Sheet1!EM334</f>
        <v>0</v>
      </c>
      <c r="EN334" s="3">
        <f>Sheet1!EN334</f>
        <v>0</v>
      </c>
    </row>
    <row r="335" spans="1:144" x14ac:dyDescent="0.25">
      <c r="A335" s="3">
        <f>Sheet1!A335</f>
        <v>0</v>
      </c>
      <c r="B335" s="3">
        <f>Sheet1!B335</f>
        <v>0</v>
      </c>
      <c r="C335" s="3">
        <f>Sheet1!C335</f>
        <v>0</v>
      </c>
      <c r="D335" s="3">
        <f>Sheet1!D335</f>
        <v>0</v>
      </c>
      <c r="E335" s="3">
        <f>Sheet1!E335</f>
        <v>0</v>
      </c>
      <c r="F335" s="3">
        <f>Sheet1!F335</f>
        <v>0</v>
      </c>
      <c r="G335" s="3">
        <f>Sheet1!G335</f>
        <v>0</v>
      </c>
      <c r="H335" s="3">
        <f>Sheet1!H335</f>
        <v>0</v>
      </c>
      <c r="I335" s="3">
        <f>Sheet1!I335</f>
        <v>0</v>
      </c>
      <c r="J335" s="3">
        <f>Sheet1!J335</f>
        <v>0</v>
      </c>
      <c r="K335" s="3">
        <f>Sheet1!K335</f>
        <v>0</v>
      </c>
      <c r="L335" s="3">
        <f>Sheet1!L335</f>
        <v>0</v>
      </c>
      <c r="M335" s="3">
        <f>Sheet1!M335</f>
        <v>0</v>
      </c>
      <c r="N335" s="3">
        <f>Sheet1!N335</f>
        <v>0</v>
      </c>
      <c r="O335" s="3">
        <f>Sheet1!O335</f>
        <v>0</v>
      </c>
      <c r="P335" s="3">
        <f>Sheet1!P335</f>
        <v>0</v>
      </c>
      <c r="Q335" s="3">
        <f>Sheet1!Q335</f>
        <v>0</v>
      </c>
      <c r="R335" s="3">
        <f>Sheet1!R335</f>
        <v>0</v>
      </c>
      <c r="S335" s="3">
        <f>Sheet1!S335</f>
        <v>0</v>
      </c>
      <c r="T335" s="3">
        <f>Sheet1!T335</f>
        <v>0</v>
      </c>
      <c r="U335" s="3">
        <f>Sheet1!U335</f>
        <v>0</v>
      </c>
      <c r="V335" s="3">
        <f>Sheet1!V335</f>
        <v>0</v>
      </c>
      <c r="W335" s="3">
        <f>Sheet1!W335</f>
        <v>0</v>
      </c>
      <c r="X335" s="3">
        <f>Sheet1!X335</f>
        <v>0</v>
      </c>
      <c r="Y335" s="3">
        <f>Sheet1!Y335</f>
        <v>0</v>
      </c>
      <c r="Z335" s="3">
        <f>Sheet1!Z335</f>
        <v>0</v>
      </c>
      <c r="AA335" s="3">
        <f>Sheet1!AA335</f>
        <v>0</v>
      </c>
      <c r="AB335" s="3">
        <f>Sheet1!AB335</f>
        <v>0</v>
      </c>
      <c r="AC335" s="3">
        <f>Sheet1!AC335</f>
        <v>0</v>
      </c>
      <c r="AD335" s="3">
        <f>Sheet1!AD335</f>
        <v>0</v>
      </c>
      <c r="AE335" s="3">
        <f>Sheet1!AE335</f>
        <v>0</v>
      </c>
      <c r="AF335" s="3">
        <f>Sheet1!AF335</f>
        <v>0</v>
      </c>
      <c r="AG335" s="3">
        <f>Sheet1!AG335</f>
        <v>0</v>
      </c>
      <c r="AH335" s="3">
        <f>Sheet1!AH335</f>
        <v>0</v>
      </c>
      <c r="AI335" s="3">
        <f>Sheet1!AI335</f>
        <v>0</v>
      </c>
      <c r="AJ335" s="3">
        <f>Sheet1!AJ335</f>
        <v>0</v>
      </c>
      <c r="AK335" s="3">
        <f>Sheet1!AK335</f>
        <v>0</v>
      </c>
      <c r="AL335" s="3">
        <f>Sheet1!AL335</f>
        <v>0</v>
      </c>
      <c r="AM335" s="3">
        <f>Sheet1!AM335</f>
        <v>0</v>
      </c>
      <c r="AN335" s="3">
        <f>Sheet1!AN335</f>
        <v>0</v>
      </c>
      <c r="AO335" s="3">
        <f>Sheet1!AO335</f>
        <v>0</v>
      </c>
      <c r="AP335" s="4">
        <f>Sheet1!AP335*1</f>
        <v>0</v>
      </c>
      <c r="AQ335" s="4">
        <f>Sheet1!AQ335*1</f>
        <v>0</v>
      </c>
      <c r="AR335" s="3">
        <f>Sheet1!AR335</f>
        <v>0</v>
      </c>
      <c r="AS335" s="3">
        <f>Sheet1!AS335</f>
        <v>0</v>
      </c>
      <c r="AT335" s="3">
        <f>Sheet1!AT335</f>
        <v>0</v>
      </c>
      <c r="AU335" s="3">
        <f>Sheet1!AU335</f>
        <v>0</v>
      </c>
      <c r="AV335" s="3">
        <f>Sheet1!AV335</f>
        <v>0</v>
      </c>
      <c r="AW335" s="3">
        <f>Sheet1!AW335</f>
        <v>0</v>
      </c>
      <c r="AX335" s="3">
        <f>Sheet1!AX335</f>
        <v>0</v>
      </c>
      <c r="AY335" s="3">
        <f>Sheet1!AY335</f>
        <v>0</v>
      </c>
      <c r="AZ335" s="3">
        <f>Sheet1!AZ335</f>
        <v>0</v>
      </c>
      <c r="BA335" s="3">
        <f>Sheet1!BA335</f>
        <v>0</v>
      </c>
      <c r="BB335" s="3">
        <f>Sheet1!BB335</f>
        <v>0</v>
      </c>
      <c r="BC335" s="3">
        <f>Sheet1!BC335</f>
        <v>0</v>
      </c>
      <c r="BD335" s="3">
        <f>Sheet1!BD335</f>
        <v>0</v>
      </c>
      <c r="BE335" s="3">
        <f>Sheet1!BE335</f>
        <v>0</v>
      </c>
      <c r="BF335" s="3">
        <f>Sheet1!BF335</f>
        <v>0</v>
      </c>
      <c r="BG335" s="3">
        <f>Sheet1!BG335</f>
        <v>0</v>
      </c>
      <c r="BH335" s="3">
        <f>Sheet1!BH335</f>
        <v>0</v>
      </c>
      <c r="BI335" s="3">
        <f>Sheet1!BI335</f>
        <v>0</v>
      </c>
      <c r="BJ335" s="3">
        <f>Sheet1!BJ335</f>
        <v>0</v>
      </c>
      <c r="BK335" s="3">
        <f>Sheet1!BK335</f>
        <v>0</v>
      </c>
      <c r="BL335" s="3">
        <f>Sheet1!BL335</f>
        <v>0</v>
      </c>
      <c r="BM335" s="3">
        <f>Sheet1!BM335</f>
        <v>0</v>
      </c>
      <c r="BN335" s="3">
        <f t="shared" si="13"/>
        <v>0</v>
      </c>
      <c r="BO335" s="3" t="e">
        <f t="shared" si="12"/>
        <v>#DIV/0!</v>
      </c>
      <c r="BP335" s="3">
        <f>Sheet1!BP335</f>
        <v>0</v>
      </c>
      <c r="BQ335" s="3">
        <f>Sheet1!BQ335</f>
        <v>0</v>
      </c>
      <c r="BR335" s="3">
        <f>Sheet1!BR335</f>
        <v>0</v>
      </c>
      <c r="BS335" s="3">
        <f>Sheet1!BS335</f>
        <v>0</v>
      </c>
      <c r="BT335" s="3">
        <f>Sheet1!BT335</f>
        <v>0</v>
      </c>
      <c r="BU335" s="3">
        <f>Sheet1!BU335</f>
        <v>0</v>
      </c>
      <c r="BV335" s="3">
        <f>Sheet1!BV335</f>
        <v>0</v>
      </c>
      <c r="BW335" s="3">
        <f>Sheet1!BW335</f>
        <v>0</v>
      </c>
      <c r="BX335" s="3">
        <f>Sheet1!BX335</f>
        <v>0</v>
      </c>
      <c r="BY335" s="3">
        <f>Sheet1!BY335</f>
        <v>0</v>
      </c>
      <c r="BZ335" s="3">
        <f>Sheet1!BZ335</f>
        <v>0</v>
      </c>
      <c r="CA335" s="3">
        <f>Sheet1!CA335</f>
        <v>0</v>
      </c>
      <c r="CB335" s="3">
        <f>Sheet1!CB335</f>
        <v>0</v>
      </c>
      <c r="CC335" s="3">
        <f>Sheet1!CC335</f>
        <v>0</v>
      </c>
      <c r="CD335" s="3">
        <f>Sheet1!CD335</f>
        <v>0</v>
      </c>
      <c r="CE335" s="3">
        <f>Sheet1!CE335</f>
        <v>0</v>
      </c>
      <c r="CF335" s="3">
        <f>Sheet1!CF335</f>
        <v>0</v>
      </c>
      <c r="CG335" s="3">
        <f>Sheet1!CG335</f>
        <v>0</v>
      </c>
      <c r="CH335" s="3">
        <f>Sheet1!CH335</f>
        <v>0</v>
      </c>
      <c r="CI335" s="3">
        <f>Sheet1!CI335</f>
        <v>0</v>
      </c>
      <c r="CJ335" s="3">
        <f>Sheet1!CJ335</f>
        <v>0</v>
      </c>
      <c r="CK335" s="3">
        <f>Sheet1!CK335</f>
        <v>0</v>
      </c>
      <c r="CL335" s="3">
        <f>Sheet1!CL335</f>
        <v>0</v>
      </c>
      <c r="CM335" s="3">
        <f>Sheet1!CM335</f>
        <v>0</v>
      </c>
      <c r="CN335" s="3">
        <f>Sheet1!CN335</f>
        <v>0</v>
      </c>
      <c r="CO335" s="3">
        <f>Sheet1!CO335</f>
        <v>0</v>
      </c>
      <c r="CP335" s="3">
        <f>Sheet1!CP335</f>
        <v>0</v>
      </c>
      <c r="CQ335" s="3">
        <f>Sheet1!CQ335</f>
        <v>0</v>
      </c>
      <c r="CR335" s="3">
        <f>Sheet1!CR335</f>
        <v>0</v>
      </c>
      <c r="CS335" s="3">
        <f>Sheet1!CS335</f>
        <v>0</v>
      </c>
      <c r="CT335" s="3">
        <f>Sheet1!CT335</f>
        <v>0</v>
      </c>
      <c r="CU335" s="3">
        <f>Sheet1!CU335</f>
        <v>0</v>
      </c>
      <c r="CV335" s="3">
        <f>Sheet1!CV335</f>
        <v>0</v>
      </c>
      <c r="CW335" s="3">
        <f>Sheet1!CW335</f>
        <v>0</v>
      </c>
      <c r="CX335" s="3">
        <f>Sheet1!CX335</f>
        <v>0</v>
      </c>
      <c r="CY335" s="3">
        <f>Sheet1!CY335</f>
        <v>0</v>
      </c>
      <c r="CZ335" s="3">
        <f>Sheet1!CZ335</f>
        <v>0</v>
      </c>
      <c r="DA335" s="3">
        <f>Sheet1!DA335</f>
        <v>0</v>
      </c>
      <c r="DB335" s="3">
        <f>Sheet1!DB335</f>
        <v>0</v>
      </c>
      <c r="DC335" s="3">
        <f>Sheet1!DC335</f>
        <v>0</v>
      </c>
      <c r="DD335" s="3">
        <f>Sheet1!DD335</f>
        <v>0</v>
      </c>
      <c r="DE335" s="3">
        <f>Sheet1!DE335</f>
        <v>0</v>
      </c>
      <c r="DF335" s="3">
        <f>Sheet1!DF335</f>
        <v>0</v>
      </c>
      <c r="DG335" s="3">
        <f>Sheet1!DG335</f>
        <v>0</v>
      </c>
      <c r="DH335" s="3">
        <f>Sheet1!DH335</f>
        <v>0</v>
      </c>
      <c r="DI335" s="3">
        <f>Sheet1!DI335</f>
        <v>0</v>
      </c>
      <c r="DJ335" s="3">
        <f>Sheet1!DJ335</f>
        <v>0</v>
      </c>
      <c r="DK335" s="3">
        <f>Sheet1!DK335</f>
        <v>0</v>
      </c>
      <c r="DL335" s="3">
        <f>Sheet1!DL335</f>
        <v>0</v>
      </c>
      <c r="DM335" s="3">
        <f>Sheet1!DM335</f>
        <v>0</v>
      </c>
      <c r="DN335" s="3">
        <f>Sheet1!DN335</f>
        <v>0</v>
      </c>
      <c r="DO335" s="3">
        <f>Sheet1!DO335</f>
        <v>0</v>
      </c>
      <c r="DP335" s="3">
        <f>Sheet1!DP335</f>
        <v>0</v>
      </c>
      <c r="DQ335" s="3">
        <f>Sheet1!DQ335</f>
        <v>0</v>
      </c>
      <c r="DR335" s="3">
        <f>Sheet1!DR335</f>
        <v>0</v>
      </c>
      <c r="DS335" s="3">
        <f>Sheet1!DS335</f>
        <v>0</v>
      </c>
      <c r="DT335" s="3">
        <f>Sheet1!DT335</f>
        <v>0</v>
      </c>
      <c r="DU335" s="3">
        <f>Sheet1!DU335</f>
        <v>0</v>
      </c>
      <c r="DV335" s="3">
        <f>Sheet1!DV335</f>
        <v>0</v>
      </c>
      <c r="DW335" s="3">
        <f>Sheet1!DW335</f>
        <v>0</v>
      </c>
      <c r="DX335" s="3">
        <f>Sheet1!DX335</f>
        <v>0</v>
      </c>
      <c r="DY335" s="3">
        <f>Sheet1!DY335</f>
        <v>0</v>
      </c>
      <c r="DZ335" s="3">
        <f>Sheet1!DZ335</f>
        <v>0</v>
      </c>
      <c r="EA335" s="3">
        <f>Sheet1!EA335</f>
        <v>0</v>
      </c>
      <c r="EB335" s="3">
        <f>Sheet1!EB335</f>
        <v>0</v>
      </c>
      <c r="EC335" s="3">
        <f>Sheet1!EC335</f>
        <v>0</v>
      </c>
      <c r="ED335" s="3">
        <f>Sheet1!ED335</f>
        <v>0</v>
      </c>
      <c r="EE335" s="3">
        <f>Sheet1!EE335</f>
        <v>0</v>
      </c>
      <c r="EF335" s="3">
        <f>Sheet1!EF335</f>
        <v>0</v>
      </c>
      <c r="EG335" s="3">
        <f>Sheet1!EG335</f>
        <v>0</v>
      </c>
      <c r="EH335" s="3">
        <f>Sheet1!EH335</f>
        <v>0</v>
      </c>
      <c r="EI335" s="3">
        <f>Sheet1!EI335</f>
        <v>0</v>
      </c>
      <c r="EJ335" s="3">
        <f>Sheet1!EJ335</f>
        <v>0</v>
      </c>
      <c r="EK335" s="3">
        <f>Sheet1!EK335</f>
        <v>0</v>
      </c>
      <c r="EL335" s="3">
        <f>Sheet1!EL335</f>
        <v>0</v>
      </c>
      <c r="EM335" s="3">
        <f>Sheet1!EM335</f>
        <v>0</v>
      </c>
      <c r="EN335" s="3">
        <f>Sheet1!EN335</f>
        <v>0</v>
      </c>
    </row>
    <row r="336" spans="1:144" x14ac:dyDescent="0.25">
      <c r="A336" s="3">
        <f>Sheet1!A336</f>
        <v>0</v>
      </c>
      <c r="B336" s="3">
        <f>Sheet1!B336</f>
        <v>0</v>
      </c>
      <c r="C336" s="3">
        <f>Sheet1!C336</f>
        <v>0</v>
      </c>
      <c r="D336" s="3">
        <f>Sheet1!D336</f>
        <v>0</v>
      </c>
      <c r="E336" s="3">
        <f>Sheet1!E336</f>
        <v>0</v>
      </c>
      <c r="F336" s="3">
        <f>Sheet1!F336</f>
        <v>0</v>
      </c>
      <c r="G336" s="3">
        <f>Sheet1!G336</f>
        <v>0</v>
      </c>
      <c r="H336" s="3">
        <f>Sheet1!H336</f>
        <v>0</v>
      </c>
      <c r="I336" s="3">
        <f>Sheet1!I336</f>
        <v>0</v>
      </c>
      <c r="J336" s="3">
        <f>Sheet1!J336</f>
        <v>0</v>
      </c>
      <c r="K336" s="3">
        <f>Sheet1!K336</f>
        <v>0</v>
      </c>
      <c r="L336" s="3">
        <f>Sheet1!L336</f>
        <v>0</v>
      </c>
      <c r="M336" s="3">
        <f>Sheet1!M336</f>
        <v>0</v>
      </c>
      <c r="N336" s="3">
        <f>Sheet1!N336</f>
        <v>0</v>
      </c>
      <c r="O336" s="3">
        <f>Sheet1!O336</f>
        <v>0</v>
      </c>
      <c r="P336" s="3">
        <f>Sheet1!P336</f>
        <v>0</v>
      </c>
      <c r="Q336" s="3">
        <f>Sheet1!Q336</f>
        <v>0</v>
      </c>
      <c r="R336" s="3">
        <f>Sheet1!R336</f>
        <v>0</v>
      </c>
      <c r="S336" s="3">
        <f>Sheet1!S336</f>
        <v>0</v>
      </c>
      <c r="T336" s="3">
        <f>Sheet1!T336</f>
        <v>0</v>
      </c>
      <c r="U336" s="3">
        <f>Sheet1!U336</f>
        <v>0</v>
      </c>
      <c r="V336" s="3">
        <f>Sheet1!V336</f>
        <v>0</v>
      </c>
      <c r="W336" s="3">
        <f>Sheet1!W336</f>
        <v>0</v>
      </c>
      <c r="X336" s="3">
        <f>Sheet1!X336</f>
        <v>0</v>
      </c>
      <c r="Y336" s="3">
        <f>Sheet1!Y336</f>
        <v>0</v>
      </c>
      <c r="Z336" s="3">
        <f>Sheet1!Z336</f>
        <v>0</v>
      </c>
      <c r="AA336" s="3">
        <f>Sheet1!AA336</f>
        <v>0</v>
      </c>
      <c r="AB336" s="3">
        <f>Sheet1!AB336</f>
        <v>0</v>
      </c>
      <c r="AC336" s="3">
        <f>Sheet1!AC336</f>
        <v>0</v>
      </c>
      <c r="AD336" s="3">
        <f>Sheet1!AD336</f>
        <v>0</v>
      </c>
      <c r="AE336" s="3">
        <f>Sheet1!AE336</f>
        <v>0</v>
      </c>
      <c r="AF336" s="3">
        <f>Sheet1!AF336</f>
        <v>0</v>
      </c>
      <c r="AG336" s="3">
        <f>Sheet1!AG336</f>
        <v>0</v>
      </c>
      <c r="AH336" s="3">
        <f>Sheet1!AH336</f>
        <v>0</v>
      </c>
      <c r="AI336" s="3">
        <f>Sheet1!AI336</f>
        <v>0</v>
      </c>
      <c r="AJ336" s="3">
        <f>Sheet1!AJ336</f>
        <v>0</v>
      </c>
      <c r="AK336" s="3">
        <f>Sheet1!AK336</f>
        <v>0</v>
      </c>
      <c r="AL336" s="3">
        <f>Sheet1!AL336</f>
        <v>0</v>
      </c>
      <c r="AM336" s="3">
        <f>Sheet1!AM336</f>
        <v>0</v>
      </c>
      <c r="AN336" s="3">
        <f>Sheet1!AN336</f>
        <v>0</v>
      </c>
      <c r="AO336" s="3">
        <f>Sheet1!AO336</f>
        <v>0</v>
      </c>
      <c r="AP336" s="4">
        <f>Sheet1!AP336*1</f>
        <v>0</v>
      </c>
      <c r="AQ336" s="4">
        <f>Sheet1!AQ336*1</f>
        <v>0</v>
      </c>
      <c r="AR336" s="3">
        <f>Sheet1!AR336</f>
        <v>0</v>
      </c>
      <c r="AS336" s="3">
        <f>Sheet1!AS336</f>
        <v>0</v>
      </c>
      <c r="AT336" s="3">
        <f>Sheet1!AT336</f>
        <v>0</v>
      </c>
      <c r="AU336" s="3">
        <f>Sheet1!AU336</f>
        <v>0</v>
      </c>
      <c r="AV336" s="3">
        <f>Sheet1!AV336</f>
        <v>0</v>
      </c>
      <c r="AW336" s="3">
        <f>Sheet1!AW336</f>
        <v>0</v>
      </c>
      <c r="AX336" s="3">
        <f>Sheet1!AX336</f>
        <v>0</v>
      </c>
      <c r="AY336" s="3">
        <f>Sheet1!AY336</f>
        <v>0</v>
      </c>
      <c r="AZ336" s="3">
        <f>Sheet1!AZ336</f>
        <v>0</v>
      </c>
      <c r="BA336" s="3">
        <f>Sheet1!BA336</f>
        <v>0</v>
      </c>
      <c r="BB336" s="3">
        <f>Sheet1!BB336</f>
        <v>0</v>
      </c>
      <c r="BC336" s="3">
        <f>Sheet1!BC336</f>
        <v>0</v>
      </c>
      <c r="BD336" s="3">
        <f>Sheet1!BD336</f>
        <v>0</v>
      </c>
      <c r="BE336" s="3">
        <f>Sheet1!BE336</f>
        <v>0</v>
      </c>
      <c r="BF336" s="3">
        <f>Sheet1!BF336</f>
        <v>0</v>
      </c>
      <c r="BG336" s="3">
        <f>Sheet1!BG336</f>
        <v>0</v>
      </c>
      <c r="BH336" s="3">
        <f>Sheet1!BH336</f>
        <v>0</v>
      </c>
      <c r="BI336" s="3">
        <f>Sheet1!BI336</f>
        <v>0</v>
      </c>
      <c r="BJ336" s="3">
        <f>Sheet1!BJ336</f>
        <v>0</v>
      </c>
      <c r="BK336" s="3">
        <f>Sheet1!BK336</f>
        <v>0</v>
      </c>
      <c r="BL336" s="3">
        <f>Sheet1!BL336</f>
        <v>0</v>
      </c>
      <c r="BM336" s="3">
        <f>Sheet1!BM336</f>
        <v>0</v>
      </c>
      <c r="BN336" s="3">
        <f t="shared" si="13"/>
        <v>0</v>
      </c>
      <c r="BO336" s="3" t="e">
        <f t="shared" si="12"/>
        <v>#DIV/0!</v>
      </c>
      <c r="BP336" s="3">
        <f>Sheet1!BP336</f>
        <v>0</v>
      </c>
      <c r="BQ336" s="3">
        <f>Sheet1!BQ336</f>
        <v>0</v>
      </c>
      <c r="BR336" s="3">
        <f>Sheet1!BR336</f>
        <v>0</v>
      </c>
      <c r="BS336" s="3">
        <f>Sheet1!BS336</f>
        <v>0</v>
      </c>
      <c r="BT336" s="3">
        <f>Sheet1!BT336</f>
        <v>0</v>
      </c>
      <c r="BU336" s="3">
        <f>Sheet1!BU336</f>
        <v>0</v>
      </c>
      <c r="BV336" s="3">
        <f>Sheet1!BV336</f>
        <v>0</v>
      </c>
      <c r="BW336" s="3">
        <f>Sheet1!BW336</f>
        <v>0</v>
      </c>
      <c r="BX336" s="3">
        <f>Sheet1!BX336</f>
        <v>0</v>
      </c>
      <c r="BY336" s="3">
        <f>Sheet1!BY336</f>
        <v>0</v>
      </c>
      <c r="BZ336" s="3">
        <f>Sheet1!BZ336</f>
        <v>0</v>
      </c>
      <c r="CA336" s="3">
        <f>Sheet1!CA336</f>
        <v>0</v>
      </c>
      <c r="CB336" s="3">
        <f>Sheet1!CB336</f>
        <v>0</v>
      </c>
      <c r="CC336" s="3">
        <f>Sheet1!CC336</f>
        <v>0</v>
      </c>
      <c r="CD336" s="3">
        <f>Sheet1!CD336</f>
        <v>0</v>
      </c>
      <c r="CE336" s="3">
        <f>Sheet1!CE336</f>
        <v>0</v>
      </c>
      <c r="CF336" s="3">
        <f>Sheet1!CF336</f>
        <v>0</v>
      </c>
      <c r="CG336" s="3">
        <f>Sheet1!CG336</f>
        <v>0</v>
      </c>
      <c r="CH336" s="3">
        <f>Sheet1!CH336</f>
        <v>0</v>
      </c>
      <c r="CI336" s="3">
        <f>Sheet1!CI336</f>
        <v>0</v>
      </c>
      <c r="CJ336" s="3">
        <f>Sheet1!CJ336</f>
        <v>0</v>
      </c>
      <c r="CK336" s="3">
        <f>Sheet1!CK336</f>
        <v>0</v>
      </c>
      <c r="CL336" s="3">
        <f>Sheet1!CL336</f>
        <v>0</v>
      </c>
      <c r="CM336" s="3">
        <f>Sheet1!CM336</f>
        <v>0</v>
      </c>
      <c r="CN336" s="3">
        <f>Sheet1!CN336</f>
        <v>0</v>
      </c>
      <c r="CO336" s="3">
        <f>Sheet1!CO336</f>
        <v>0</v>
      </c>
      <c r="CP336" s="3">
        <f>Sheet1!CP336</f>
        <v>0</v>
      </c>
      <c r="CQ336" s="3">
        <f>Sheet1!CQ336</f>
        <v>0</v>
      </c>
      <c r="CR336" s="3">
        <f>Sheet1!CR336</f>
        <v>0</v>
      </c>
      <c r="CS336" s="3">
        <f>Sheet1!CS336</f>
        <v>0</v>
      </c>
      <c r="CT336" s="3">
        <f>Sheet1!CT336</f>
        <v>0</v>
      </c>
      <c r="CU336" s="3">
        <f>Sheet1!CU336</f>
        <v>0</v>
      </c>
      <c r="CV336" s="3">
        <f>Sheet1!CV336</f>
        <v>0</v>
      </c>
      <c r="CW336" s="3">
        <f>Sheet1!CW336</f>
        <v>0</v>
      </c>
      <c r="CX336" s="3">
        <f>Sheet1!CX336</f>
        <v>0</v>
      </c>
      <c r="CY336" s="3">
        <f>Sheet1!CY336</f>
        <v>0</v>
      </c>
      <c r="CZ336" s="3">
        <f>Sheet1!CZ336</f>
        <v>0</v>
      </c>
      <c r="DA336" s="3">
        <f>Sheet1!DA336</f>
        <v>0</v>
      </c>
      <c r="DB336" s="3">
        <f>Sheet1!DB336</f>
        <v>0</v>
      </c>
      <c r="DC336" s="3">
        <f>Sheet1!DC336</f>
        <v>0</v>
      </c>
      <c r="DD336" s="3">
        <f>Sheet1!DD336</f>
        <v>0</v>
      </c>
      <c r="DE336" s="3">
        <f>Sheet1!DE336</f>
        <v>0</v>
      </c>
      <c r="DF336" s="3">
        <f>Sheet1!DF336</f>
        <v>0</v>
      </c>
      <c r="DG336" s="3">
        <f>Sheet1!DG336</f>
        <v>0</v>
      </c>
      <c r="DH336" s="3">
        <f>Sheet1!DH336</f>
        <v>0</v>
      </c>
      <c r="DI336" s="3">
        <f>Sheet1!DI336</f>
        <v>0</v>
      </c>
      <c r="DJ336" s="3">
        <f>Sheet1!DJ336</f>
        <v>0</v>
      </c>
      <c r="DK336" s="3">
        <f>Sheet1!DK336</f>
        <v>0</v>
      </c>
      <c r="DL336" s="3">
        <f>Sheet1!DL336</f>
        <v>0</v>
      </c>
      <c r="DM336" s="3">
        <f>Sheet1!DM336</f>
        <v>0</v>
      </c>
      <c r="DN336" s="3">
        <f>Sheet1!DN336</f>
        <v>0</v>
      </c>
      <c r="DO336" s="3">
        <f>Sheet1!DO336</f>
        <v>0</v>
      </c>
      <c r="DP336" s="3">
        <f>Sheet1!DP336</f>
        <v>0</v>
      </c>
      <c r="DQ336" s="3">
        <f>Sheet1!DQ336</f>
        <v>0</v>
      </c>
      <c r="DR336" s="3">
        <f>Sheet1!DR336</f>
        <v>0</v>
      </c>
      <c r="DS336" s="3">
        <f>Sheet1!DS336</f>
        <v>0</v>
      </c>
      <c r="DT336" s="3">
        <f>Sheet1!DT336</f>
        <v>0</v>
      </c>
      <c r="DU336" s="3">
        <f>Sheet1!DU336</f>
        <v>0</v>
      </c>
      <c r="DV336" s="3">
        <f>Sheet1!DV336</f>
        <v>0</v>
      </c>
      <c r="DW336" s="3">
        <f>Sheet1!DW336</f>
        <v>0</v>
      </c>
      <c r="DX336" s="3">
        <f>Sheet1!DX336</f>
        <v>0</v>
      </c>
      <c r="DY336" s="3">
        <f>Sheet1!DY336</f>
        <v>0</v>
      </c>
      <c r="DZ336" s="3">
        <f>Sheet1!DZ336</f>
        <v>0</v>
      </c>
      <c r="EA336" s="3">
        <f>Sheet1!EA336</f>
        <v>0</v>
      </c>
      <c r="EB336" s="3">
        <f>Sheet1!EB336</f>
        <v>0</v>
      </c>
      <c r="EC336" s="3">
        <f>Sheet1!EC336</f>
        <v>0</v>
      </c>
      <c r="ED336" s="3">
        <f>Sheet1!ED336</f>
        <v>0</v>
      </c>
      <c r="EE336" s="3">
        <f>Sheet1!EE336</f>
        <v>0</v>
      </c>
      <c r="EF336" s="3">
        <f>Sheet1!EF336</f>
        <v>0</v>
      </c>
      <c r="EG336" s="3">
        <f>Sheet1!EG336</f>
        <v>0</v>
      </c>
      <c r="EH336" s="3">
        <f>Sheet1!EH336</f>
        <v>0</v>
      </c>
      <c r="EI336" s="3">
        <f>Sheet1!EI336</f>
        <v>0</v>
      </c>
      <c r="EJ336" s="3">
        <f>Sheet1!EJ336</f>
        <v>0</v>
      </c>
      <c r="EK336" s="3">
        <f>Sheet1!EK336</f>
        <v>0</v>
      </c>
      <c r="EL336" s="3">
        <f>Sheet1!EL336</f>
        <v>0</v>
      </c>
      <c r="EM336" s="3">
        <f>Sheet1!EM336</f>
        <v>0</v>
      </c>
      <c r="EN336" s="3">
        <f>Sheet1!EN336</f>
        <v>0</v>
      </c>
    </row>
    <row r="337" spans="1:144" x14ac:dyDescent="0.25">
      <c r="A337" s="3">
        <f>Sheet1!A337</f>
        <v>0</v>
      </c>
      <c r="B337" s="3">
        <f>Sheet1!B337</f>
        <v>0</v>
      </c>
      <c r="C337" s="3">
        <f>Sheet1!C337</f>
        <v>0</v>
      </c>
      <c r="D337" s="3">
        <f>Sheet1!D337</f>
        <v>0</v>
      </c>
      <c r="E337" s="3">
        <f>Sheet1!E337</f>
        <v>0</v>
      </c>
      <c r="F337" s="3">
        <f>Sheet1!F337</f>
        <v>0</v>
      </c>
      <c r="G337" s="3">
        <f>Sheet1!G337</f>
        <v>0</v>
      </c>
      <c r="H337" s="3">
        <f>Sheet1!H337</f>
        <v>0</v>
      </c>
      <c r="I337" s="3">
        <f>Sheet1!I337</f>
        <v>0</v>
      </c>
      <c r="J337" s="3">
        <f>Sheet1!J337</f>
        <v>0</v>
      </c>
      <c r="K337" s="3">
        <f>Sheet1!K337</f>
        <v>0</v>
      </c>
      <c r="L337" s="3">
        <f>Sheet1!L337</f>
        <v>0</v>
      </c>
      <c r="M337" s="3">
        <f>Sheet1!M337</f>
        <v>0</v>
      </c>
      <c r="N337" s="3">
        <f>Sheet1!N337</f>
        <v>0</v>
      </c>
      <c r="O337" s="3">
        <f>Sheet1!O337</f>
        <v>0</v>
      </c>
      <c r="P337" s="3">
        <f>Sheet1!P337</f>
        <v>0</v>
      </c>
      <c r="Q337" s="3">
        <f>Sheet1!Q337</f>
        <v>0</v>
      </c>
      <c r="R337" s="3">
        <f>Sheet1!R337</f>
        <v>0</v>
      </c>
      <c r="S337" s="3">
        <f>Sheet1!S337</f>
        <v>0</v>
      </c>
      <c r="T337" s="3">
        <f>Sheet1!T337</f>
        <v>0</v>
      </c>
      <c r="U337" s="3">
        <f>Sheet1!U337</f>
        <v>0</v>
      </c>
      <c r="V337" s="3">
        <f>Sheet1!V337</f>
        <v>0</v>
      </c>
      <c r="W337" s="3">
        <f>Sheet1!W337</f>
        <v>0</v>
      </c>
      <c r="X337" s="3">
        <f>Sheet1!X337</f>
        <v>0</v>
      </c>
      <c r="Y337" s="3">
        <f>Sheet1!Y337</f>
        <v>0</v>
      </c>
      <c r="Z337" s="3">
        <f>Sheet1!Z337</f>
        <v>0</v>
      </c>
      <c r="AA337" s="3">
        <f>Sheet1!AA337</f>
        <v>0</v>
      </c>
      <c r="AB337" s="3">
        <f>Sheet1!AB337</f>
        <v>0</v>
      </c>
      <c r="AC337" s="3">
        <f>Sheet1!AC337</f>
        <v>0</v>
      </c>
      <c r="AD337" s="3">
        <f>Sheet1!AD337</f>
        <v>0</v>
      </c>
      <c r="AE337" s="3">
        <f>Sheet1!AE337</f>
        <v>0</v>
      </c>
      <c r="AF337" s="3">
        <f>Sheet1!AF337</f>
        <v>0</v>
      </c>
      <c r="AG337" s="3">
        <f>Sheet1!AG337</f>
        <v>0</v>
      </c>
      <c r="AH337" s="3">
        <f>Sheet1!AH337</f>
        <v>0</v>
      </c>
      <c r="AI337" s="3">
        <f>Sheet1!AI337</f>
        <v>0</v>
      </c>
      <c r="AJ337" s="3">
        <f>Sheet1!AJ337</f>
        <v>0</v>
      </c>
      <c r="AK337" s="3">
        <f>Sheet1!AK337</f>
        <v>0</v>
      </c>
      <c r="AL337" s="3">
        <f>Sheet1!AL337</f>
        <v>0</v>
      </c>
      <c r="AM337" s="3">
        <f>Sheet1!AM337</f>
        <v>0</v>
      </c>
      <c r="AN337" s="3">
        <f>Sheet1!AN337</f>
        <v>0</v>
      </c>
      <c r="AO337" s="3">
        <f>Sheet1!AO337</f>
        <v>0</v>
      </c>
      <c r="AP337" s="4">
        <f>Sheet1!AP337*1</f>
        <v>0</v>
      </c>
      <c r="AQ337" s="4">
        <f>Sheet1!AQ337*1</f>
        <v>0</v>
      </c>
      <c r="AR337" s="3">
        <f>Sheet1!AR337</f>
        <v>0</v>
      </c>
      <c r="AS337" s="3">
        <f>Sheet1!AS337</f>
        <v>0</v>
      </c>
      <c r="AT337" s="3">
        <f>Sheet1!AT337</f>
        <v>0</v>
      </c>
      <c r="AU337" s="3">
        <f>Sheet1!AU337</f>
        <v>0</v>
      </c>
      <c r="AV337" s="3">
        <f>Sheet1!AV337</f>
        <v>0</v>
      </c>
      <c r="AW337" s="3">
        <f>Sheet1!AW337</f>
        <v>0</v>
      </c>
      <c r="AX337" s="3">
        <f>Sheet1!AX337</f>
        <v>0</v>
      </c>
      <c r="AY337" s="3">
        <f>Sheet1!AY337</f>
        <v>0</v>
      </c>
      <c r="AZ337" s="3">
        <f>Sheet1!AZ337</f>
        <v>0</v>
      </c>
      <c r="BA337" s="3">
        <f>Sheet1!BA337</f>
        <v>0</v>
      </c>
      <c r="BB337" s="3">
        <f>Sheet1!BB337</f>
        <v>0</v>
      </c>
      <c r="BC337" s="3">
        <f>Sheet1!BC337</f>
        <v>0</v>
      </c>
      <c r="BD337" s="3">
        <f>Sheet1!BD337</f>
        <v>0</v>
      </c>
      <c r="BE337" s="3">
        <f>Sheet1!BE337</f>
        <v>0</v>
      </c>
      <c r="BF337" s="3">
        <f>Sheet1!BF337</f>
        <v>0</v>
      </c>
      <c r="BG337" s="3">
        <f>Sheet1!BG337</f>
        <v>0</v>
      </c>
      <c r="BH337" s="3">
        <f>Sheet1!BH337</f>
        <v>0</v>
      </c>
      <c r="BI337" s="3">
        <f>Sheet1!BI337</f>
        <v>0</v>
      </c>
      <c r="BJ337" s="3">
        <f>Sheet1!BJ337</f>
        <v>0</v>
      </c>
      <c r="BK337" s="3">
        <f>Sheet1!BK337</f>
        <v>0</v>
      </c>
      <c r="BL337" s="3">
        <f>Sheet1!BL337</f>
        <v>0</v>
      </c>
      <c r="BM337" s="3">
        <f>Sheet1!BM337</f>
        <v>0</v>
      </c>
      <c r="BN337" s="3">
        <f t="shared" si="13"/>
        <v>0</v>
      </c>
      <c r="BO337" s="3" t="e">
        <f t="shared" si="12"/>
        <v>#DIV/0!</v>
      </c>
      <c r="BP337" s="3">
        <f>Sheet1!BP337</f>
        <v>0</v>
      </c>
      <c r="BQ337" s="3">
        <f>Sheet1!BQ337</f>
        <v>0</v>
      </c>
      <c r="BR337" s="3">
        <f>Sheet1!BR337</f>
        <v>0</v>
      </c>
      <c r="BS337" s="3">
        <f>Sheet1!BS337</f>
        <v>0</v>
      </c>
      <c r="BT337" s="3">
        <f>Sheet1!BT337</f>
        <v>0</v>
      </c>
      <c r="BU337" s="3">
        <f>Sheet1!BU337</f>
        <v>0</v>
      </c>
      <c r="BV337" s="3">
        <f>Sheet1!BV337</f>
        <v>0</v>
      </c>
      <c r="BW337" s="3">
        <f>Sheet1!BW337</f>
        <v>0</v>
      </c>
      <c r="BX337" s="3">
        <f>Sheet1!BX337</f>
        <v>0</v>
      </c>
      <c r="BY337" s="3">
        <f>Sheet1!BY337</f>
        <v>0</v>
      </c>
      <c r="BZ337" s="3">
        <f>Sheet1!BZ337</f>
        <v>0</v>
      </c>
      <c r="CA337" s="3">
        <f>Sheet1!CA337</f>
        <v>0</v>
      </c>
      <c r="CB337" s="3">
        <f>Sheet1!CB337</f>
        <v>0</v>
      </c>
      <c r="CC337" s="3">
        <f>Sheet1!CC337</f>
        <v>0</v>
      </c>
      <c r="CD337" s="3">
        <f>Sheet1!CD337</f>
        <v>0</v>
      </c>
      <c r="CE337" s="3">
        <f>Sheet1!CE337</f>
        <v>0</v>
      </c>
      <c r="CF337" s="3">
        <f>Sheet1!CF337</f>
        <v>0</v>
      </c>
      <c r="CG337" s="3">
        <f>Sheet1!CG337</f>
        <v>0</v>
      </c>
      <c r="CH337" s="3">
        <f>Sheet1!CH337</f>
        <v>0</v>
      </c>
      <c r="CI337" s="3">
        <f>Sheet1!CI337</f>
        <v>0</v>
      </c>
      <c r="CJ337" s="3">
        <f>Sheet1!CJ337</f>
        <v>0</v>
      </c>
      <c r="CK337" s="3">
        <f>Sheet1!CK337</f>
        <v>0</v>
      </c>
      <c r="CL337" s="3">
        <f>Sheet1!CL337</f>
        <v>0</v>
      </c>
      <c r="CM337" s="3">
        <f>Sheet1!CM337</f>
        <v>0</v>
      </c>
      <c r="CN337" s="3">
        <f>Sheet1!CN337</f>
        <v>0</v>
      </c>
      <c r="CO337" s="3">
        <f>Sheet1!CO337</f>
        <v>0</v>
      </c>
      <c r="CP337" s="3">
        <f>Sheet1!CP337</f>
        <v>0</v>
      </c>
      <c r="CQ337" s="3">
        <f>Sheet1!CQ337</f>
        <v>0</v>
      </c>
      <c r="CR337" s="3">
        <f>Sheet1!CR337</f>
        <v>0</v>
      </c>
      <c r="CS337" s="3">
        <f>Sheet1!CS337</f>
        <v>0</v>
      </c>
      <c r="CT337" s="3">
        <f>Sheet1!CT337</f>
        <v>0</v>
      </c>
      <c r="CU337" s="3">
        <f>Sheet1!CU337</f>
        <v>0</v>
      </c>
      <c r="CV337" s="3">
        <f>Sheet1!CV337</f>
        <v>0</v>
      </c>
      <c r="CW337" s="3">
        <f>Sheet1!CW337</f>
        <v>0</v>
      </c>
      <c r="CX337" s="3">
        <f>Sheet1!CX337</f>
        <v>0</v>
      </c>
      <c r="CY337" s="3">
        <f>Sheet1!CY337</f>
        <v>0</v>
      </c>
      <c r="CZ337" s="3">
        <f>Sheet1!CZ337</f>
        <v>0</v>
      </c>
      <c r="DA337" s="3">
        <f>Sheet1!DA337</f>
        <v>0</v>
      </c>
      <c r="DB337" s="3">
        <f>Sheet1!DB337</f>
        <v>0</v>
      </c>
      <c r="DC337" s="3">
        <f>Sheet1!DC337</f>
        <v>0</v>
      </c>
      <c r="DD337" s="3">
        <f>Sheet1!DD337</f>
        <v>0</v>
      </c>
      <c r="DE337" s="3">
        <f>Sheet1!DE337</f>
        <v>0</v>
      </c>
      <c r="DF337" s="3">
        <f>Sheet1!DF337</f>
        <v>0</v>
      </c>
      <c r="DG337" s="3">
        <f>Sheet1!DG337</f>
        <v>0</v>
      </c>
      <c r="DH337" s="3">
        <f>Sheet1!DH337</f>
        <v>0</v>
      </c>
      <c r="DI337" s="3">
        <f>Sheet1!DI337</f>
        <v>0</v>
      </c>
      <c r="DJ337" s="3">
        <f>Sheet1!DJ337</f>
        <v>0</v>
      </c>
      <c r="DK337" s="3">
        <f>Sheet1!DK337</f>
        <v>0</v>
      </c>
      <c r="DL337" s="3">
        <f>Sheet1!DL337</f>
        <v>0</v>
      </c>
      <c r="DM337" s="3">
        <f>Sheet1!DM337</f>
        <v>0</v>
      </c>
      <c r="DN337" s="3">
        <f>Sheet1!DN337</f>
        <v>0</v>
      </c>
      <c r="DO337" s="3">
        <f>Sheet1!DO337</f>
        <v>0</v>
      </c>
      <c r="DP337" s="3">
        <f>Sheet1!DP337</f>
        <v>0</v>
      </c>
      <c r="DQ337" s="3">
        <f>Sheet1!DQ337</f>
        <v>0</v>
      </c>
      <c r="DR337" s="3">
        <f>Sheet1!DR337</f>
        <v>0</v>
      </c>
      <c r="DS337" s="3">
        <f>Sheet1!DS337</f>
        <v>0</v>
      </c>
      <c r="DT337" s="3">
        <f>Sheet1!DT337</f>
        <v>0</v>
      </c>
      <c r="DU337" s="3">
        <f>Sheet1!DU337</f>
        <v>0</v>
      </c>
      <c r="DV337" s="3">
        <f>Sheet1!DV337</f>
        <v>0</v>
      </c>
      <c r="DW337" s="3">
        <f>Sheet1!DW337</f>
        <v>0</v>
      </c>
      <c r="DX337" s="3">
        <f>Sheet1!DX337</f>
        <v>0</v>
      </c>
      <c r="DY337" s="3">
        <f>Sheet1!DY337</f>
        <v>0</v>
      </c>
      <c r="DZ337" s="3">
        <f>Sheet1!DZ337</f>
        <v>0</v>
      </c>
      <c r="EA337" s="3">
        <f>Sheet1!EA337</f>
        <v>0</v>
      </c>
      <c r="EB337" s="3">
        <f>Sheet1!EB337</f>
        <v>0</v>
      </c>
      <c r="EC337" s="3">
        <f>Sheet1!EC337</f>
        <v>0</v>
      </c>
      <c r="ED337" s="3">
        <f>Sheet1!ED337</f>
        <v>0</v>
      </c>
      <c r="EE337" s="3">
        <f>Sheet1!EE337</f>
        <v>0</v>
      </c>
      <c r="EF337" s="3">
        <f>Sheet1!EF337</f>
        <v>0</v>
      </c>
      <c r="EG337" s="3">
        <f>Sheet1!EG337</f>
        <v>0</v>
      </c>
      <c r="EH337" s="3">
        <f>Sheet1!EH337</f>
        <v>0</v>
      </c>
      <c r="EI337" s="3">
        <f>Sheet1!EI337</f>
        <v>0</v>
      </c>
      <c r="EJ337" s="3">
        <f>Sheet1!EJ337</f>
        <v>0</v>
      </c>
      <c r="EK337" s="3">
        <f>Sheet1!EK337</f>
        <v>0</v>
      </c>
      <c r="EL337" s="3">
        <f>Sheet1!EL337</f>
        <v>0</v>
      </c>
      <c r="EM337" s="3">
        <f>Sheet1!EM337</f>
        <v>0</v>
      </c>
      <c r="EN337" s="3">
        <f>Sheet1!EN337</f>
        <v>0</v>
      </c>
    </row>
    <row r="338" spans="1:144" x14ac:dyDescent="0.25">
      <c r="A338" s="3">
        <f>Sheet1!A338</f>
        <v>0</v>
      </c>
      <c r="B338" s="3">
        <f>Sheet1!B338</f>
        <v>0</v>
      </c>
      <c r="C338" s="3">
        <f>Sheet1!C338</f>
        <v>0</v>
      </c>
      <c r="D338" s="3">
        <f>Sheet1!D338</f>
        <v>0</v>
      </c>
      <c r="E338" s="3">
        <f>Sheet1!E338</f>
        <v>0</v>
      </c>
      <c r="F338" s="3">
        <f>Sheet1!F338</f>
        <v>0</v>
      </c>
      <c r="G338" s="3">
        <f>Sheet1!G338</f>
        <v>0</v>
      </c>
      <c r="H338" s="3">
        <f>Sheet1!H338</f>
        <v>0</v>
      </c>
      <c r="I338" s="3">
        <f>Sheet1!I338</f>
        <v>0</v>
      </c>
      <c r="J338" s="3">
        <f>Sheet1!J338</f>
        <v>0</v>
      </c>
      <c r="K338" s="3">
        <f>Sheet1!K338</f>
        <v>0</v>
      </c>
      <c r="L338" s="3">
        <f>Sheet1!L338</f>
        <v>0</v>
      </c>
      <c r="M338" s="3">
        <f>Sheet1!M338</f>
        <v>0</v>
      </c>
      <c r="N338" s="3">
        <f>Sheet1!N338</f>
        <v>0</v>
      </c>
      <c r="O338" s="3">
        <f>Sheet1!O338</f>
        <v>0</v>
      </c>
      <c r="P338" s="3">
        <f>Sheet1!P338</f>
        <v>0</v>
      </c>
      <c r="Q338" s="3">
        <f>Sheet1!Q338</f>
        <v>0</v>
      </c>
      <c r="R338" s="3">
        <f>Sheet1!R338</f>
        <v>0</v>
      </c>
      <c r="S338" s="3">
        <f>Sheet1!S338</f>
        <v>0</v>
      </c>
      <c r="T338" s="3">
        <f>Sheet1!T338</f>
        <v>0</v>
      </c>
      <c r="U338" s="3">
        <f>Sheet1!U338</f>
        <v>0</v>
      </c>
      <c r="V338" s="3">
        <f>Sheet1!V338</f>
        <v>0</v>
      </c>
      <c r="W338" s="3">
        <f>Sheet1!W338</f>
        <v>0</v>
      </c>
      <c r="X338" s="3">
        <f>Sheet1!X338</f>
        <v>0</v>
      </c>
      <c r="Y338" s="3">
        <f>Sheet1!Y338</f>
        <v>0</v>
      </c>
      <c r="Z338" s="3">
        <f>Sheet1!Z338</f>
        <v>0</v>
      </c>
      <c r="AA338" s="3">
        <f>Sheet1!AA338</f>
        <v>0</v>
      </c>
      <c r="AB338" s="3">
        <f>Sheet1!AB338</f>
        <v>0</v>
      </c>
      <c r="AC338" s="3">
        <f>Sheet1!AC338</f>
        <v>0</v>
      </c>
      <c r="AD338" s="3">
        <f>Sheet1!AD338</f>
        <v>0</v>
      </c>
      <c r="AE338" s="3">
        <f>Sheet1!AE338</f>
        <v>0</v>
      </c>
      <c r="AF338" s="3">
        <f>Sheet1!AF338</f>
        <v>0</v>
      </c>
      <c r="AG338" s="3">
        <f>Sheet1!AG338</f>
        <v>0</v>
      </c>
      <c r="AH338" s="3">
        <f>Sheet1!AH338</f>
        <v>0</v>
      </c>
      <c r="AI338" s="3">
        <f>Sheet1!AI338</f>
        <v>0</v>
      </c>
      <c r="AJ338" s="3">
        <f>Sheet1!AJ338</f>
        <v>0</v>
      </c>
      <c r="AK338" s="3">
        <f>Sheet1!AK338</f>
        <v>0</v>
      </c>
      <c r="AL338" s="3">
        <f>Sheet1!AL338</f>
        <v>0</v>
      </c>
      <c r="AM338" s="3">
        <f>Sheet1!AM338</f>
        <v>0</v>
      </c>
      <c r="AN338" s="3">
        <f>Sheet1!AN338</f>
        <v>0</v>
      </c>
      <c r="AO338" s="3">
        <f>Sheet1!AO338</f>
        <v>0</v>
      </c>
      <c r="AP338" s="4">
        <f>Sheet1!AP338*1</f>
        <v>0</v>
      </c>
      <c r="AQ338" s="4">
        <f>Sheet1!AQ338*1</f>
        <v>0</v>
      </c>
      <c r="AR338" s="3">
        <f>Sheet1!AR338</f>
        <v>0</v>
      </c>
      <c r="AS338" s="3">
        <f>Sheet1!AS338</f>
        <v>0</v>
      </c>
      <c r="AT338" s="3">
        <f>Sheet1!AT338</f>
        <v>0</v>
      </c>
      <c r="AU338" s="3">
        <f>Sheet1!AU338</f>
        <v>0</v>
      </c>
      <c r="AV338" s="3">
        <f>Sheet1!AV338</f>
        <v>0</v>
      </c>
      <c r="AW338" s="3">
        <f>Sheet1!AW338</f>
        <v>0</v>
      </c>
      <c r="AX338" s="3">
        <f>Sheet1!AX338</f>
        <v>0</v>
      </c>
      <c r="AY338" s="3">
        <f>Sheet1!AY338</f>
        <v>0</v>
      </c>
      <c r="AZ338" s="3">
        <f>Sheet1!AZ338</f>
        <v>0</v>
      </c>
      <c r="BA338" s="3">
        <f>Sheet1!BA338</f>
        <v>0</v>
      </c>
      <c r="BB338" s="3">
        <f>Sheet1!BB338</f>
        <v>0</v>
      </c>
      <c r="BC338" s="3">
        <f>Sheet1!BC338</f>
        <v>0</v>
      </c>
      <c r="BD338" s="3">
        <f>Sheet1!BD338</f>
        <v>0</v>
      </c>
      <c r="BE338" s="3">
        <f>Sheet1!BE338</f>
        <v>0</v>
      </c>
      <c r="BF338" s="3">
        <f>Sheet1!BF338</f>
        <v>0</v>
      </c>
      <c r="BG338" s="3">
        <f>Sheet1!BG338</f>
        <v>0</v>
      </c>
      <c r="BH338" s="3">
        <f>Sheet1!BH338</f>
        <v>0</v>
      </c>
      <c r="BI338" s="3">
        <f>Sheet1!BI338</f>
        <v>0</v>
      </c>
      <c r="BJ338" s="3">
        <f>Sheet1!BJ338</f>
        <v>0</v>
      </c>
      <c r="BK338" s="3">
        <f>Sheet1!BK338</f>
        <v>0</v>
      </c>
      <c r="BL338" s="3">
        <f>Sheet1!BL338</f>
        <v>0</v>
      </c>
      <c r="BM338" s="3">
        <f>Sheet1!BM338</f>
        <v>0</v>
      </c>
      <c r="BN338" s="3">
        <f t="shared" si="13"/>
        <v>0</v>
      </c>
      <c r="BO338" s="3" t="e">
        <f t="shared" si="12"/>
        <v>#DIV/0!</v>
      </c>
      <c r="BP338" s="3">
        <f>Sheet1!BP338</f>
        <v>0</v>
      </c>
      <c r="BQ338" s="3">
        <f>Sheet1!BQ338</f>
        <v>0</v>
      </c>
      <c r="BR338" s="3">
        <f>Sheet1!BR338</f>
        <v>0</v>
      </c>
      <c r="BS338" s="3">
        <f>Sheet1!BS338</f>
        <v>0</v>
      </c>
      <c r="BT338" s="3">
        <f>Sheet1!BT338</f>
        <v>0</v>
      </c>
      <c r="BU338" s="3">
        <f>Sheet1!BU338</f>
        <v>0</v>
      </c>
      <c r="BV338" s="3">
        <f>Sheet1!BV338</f>
        <v>0</v>
      </c>
      <c r="BW338" s="3">
        <f>Sheet1!BW338</f>
        <v>0</v>
      </c>
      <c r="BX338" s="3">
        <f>Sheet1!BX338</f>
        <v>0</v>
      </c>
      <c r="BY338" s="3">
        <f>Sheet1!BY338</f>
        <v>0</v>
      </c>
      <c r="BZ338" s="3">
        <f>Sheet1!BZ338</f>
        <v>0</v>
      </c>
      <c r="CA338" s="3">
        <f>Sheet1!CA338</f>
        <v>0</v>
      </c>
      <c r="CB338" s="3">
        <f>Sheet1!CB338</f>
        <v>0</v>
      </c>
      <c r="CC338" s="3">
        <f>Sheet1!CC338</f>
        <v>0</v>
      </c>
      <c r="CD338" s="3">
        <f>Sheet1!CD338</f>
        <v>0</v>
      </c>
      <c r="CE338" s="3">
        <f>Sheet1!CE338</f>
        <v>0</v>
      </c>
      <c r="CF338" s="3">
        <f>Sheet1!CF338</f>
        <v>0</v>
      </c>
      <c r="CG338" s="3">
        <f>Sheet1!CG338</f>
        <v>0</v>
      </c>
      <c r="CH338" s="3">
        <f>Sheet1!CH338</f>
        <v>0</v>
      </c>
      <c r="CI338" s="3">
        <f>Sheet1!CI338</f>
        <v>0</v>
      </c>
      <c r="CJ338" s="3">
        <f>Sheet1!CJ338</f>
        <v>0</v>
      </c>
      <c r="CK338" s="3">
        <f>Sheet1!CK338</f>
        <v>0</v>
      </c>
      <c r="CL338" s="3">
        <f>Sheet1!CL338</f>
        <v>0</v>
      </c>
      <c r="CM338" s="3">
        <f>Sheet1!CM338</f>
        <v>0</v>
      </c>
      <c r="CN338" s="3">
        <f>Sheet1!CN338</f>
        <v>0</v>
      </c>
      <c r="CO338" s="3">
        <f>Sheet1!CO338</f>
        <v>0</v>
      </c>
      <c r="CP338" s="3">
        <f>Sheet1!CP338</f>
        <v>0</v>
      </c>
      <c r="CQ338" s="3">
        <f>Sheet1!CQ338</f>
        <v>0</v>
      </c>
      <c r="CR338" s="3">
        <f>Sheet1!CR338</f>
        <v>0</v>
      </c>
      <c r="CS338" s="3">
        <f>Sheet1!CS338</f>
        <v>0</v>
      </c>
      <c r="CT338" s="3">
        <f>Sheet1!CT338</f>
        <v>0</v>
      </c>
      <c r="CU338" s="3">
        <f>Sheet1!CU338</f>
        <v>0</v>
      </c>
      <c r="CV338" s="3">
        <f>Sheet1!CV338</f>
        <v>0</v>
      </c>
      <c r="CW338" s="3">
        <f>Sheet1!CW338</f>
        <v>0</v>
      </c>
      <c r="CX338" s="3">
        <f>Sheet1!CX338</f>
        <v>0</v>
      </c>
      <c r="CY338" s="3">
        <f>Sheet1!CY338</f>
        <v>0</v>
      </c>
      <c r="CZ338" s="3">
        <f>Sheet1!CZ338</f>
        <v>0</v>
      </c>
      <c r="DA338" s="3">
        <f>Sheet1!DA338</f>
        <v>0</v>
      </c>
      <c r="DB338" s="3">
        <f>Sheet1!DB338</f>
        <v>0</v>
      </c>
      <c r="DC338" s="3">
        <f>Sheet1!DC338</f>
        <v>0</v>
      </c>
      <c r="DD338" s="3">
        <f>Sheet1!DD338</f>
        <v>0</v>
      </c>
      <c r="DE338" s="3">
        <f>Sheet1!DE338</f>
        <v>0</v>
      </c>
      <c r="DF338" s="3">
        <f>Sheet1!DF338</f>
        <v>0</v>
      </c>
      <c r="DG338" s="3">
        <f>Sheet1!DG338</f>
        <v>0</v>
      </c>
      <c r="DH338" s="3">
        <f>Sheet1!DH338</f>
        <v>0</v>
      </c>
      <c r="DI338" s="3">
        <f>Sheet1!DI338</f>
        <v>0</v>
      </c>
      <c r="DJ338" s="3">
        <f>Sheet1!DJ338</f>
        <v>0</v>
      </c>
      <c r="DK338" s="3">
        <f>Sheet1!DK338</f>
        <v>0</v>
      </c>
      <c r="DL338" s="3">
        <f>Sheet1!DL338</f>
        <v>0</v>
      </c>
      <c r="DM338" s="3">
        <f>Sheet1!DM338</f>
        <v>0</v>
      </c>
      <c r="DN338" s="3">
        <f>Sheet1!DN338</f>
        <v>0</v>
      </c>
      <c r="DO338" s="3">
        <f>Sheet1!DO338</f>
        <v>0</v>
      </c>
      <c r="DP338" s="3">
        <f>Sheet1!DP338</f>
        <v>0</v>
      </c>
      <c r="DQ338" s="3">
        <f>Sheet1!DQ338</f>
        <v>0</v>
      </c>
      <c r="DR338" s="3">
        <f>Sheet1!DR338</f>
        <v>0</v>
      </c>
      <c r="DS338" s="3">
        <f>Sheet1!DS338</f>
        <v>0</v>
      </c>
      <c r="DT338" s="3">
        <f>Sheet1!DT338</f>
        <v>0</v>
      </c>
      <c r="DU338" s="3">
        <f>Sheet1!DU338</f>
        <v>0</v>
      </c>
      <c r="DV338" s="3">
        <f>Sheet1!DV338</f>
        <v>0</v>
      </c>
      <c r="DW338" s="3">
        <f>Sheet1!DW338</f>
        <v>0</v>
      </c>
      <c r="DX338" s="3">
        <f>Sheet1!DX338</f>
        <v>0</v>
      </c>
      <c r="DY338" s="3">
        <f>Sheet1!DY338</f>
        <v>0</v>
      </c>
      <c r="DZ338" s="3">
        <f>Sheet1!DZ338</f>
        <v>0</v>
      </c>
      <c r="EA338" s="3">
        <f>Sheet1!EA338</f>
        <v>0</v>
      </c>
      <c r="EB338" s="3">
        <f>Sheet1!EB338</f>
        <v>0</v>
      </c>
      <c r="EC338" s="3">
        <f>Sheet1!EC338</f>
        <v>0</v>
      </c>
      <c r="ED338" s="3">
        <f>Sheet1!ED338</f>
        <v>0</v>
      </c>
      <c r="EE338" s="3">
        <f>Sheet1!EE338</f>
        <v>0</v>
      </c>
      <c r="EF338" s="3">
        <f>Sheet1!EF338</f>
        <v>0</v>
      </c>
      <c r="EG338" s="3">
        <f>Sheet1!EG338</f>
        <v>0</v>
      </c>
      <c r="EH338" s="3">
        <f>Sheet1!EH338</f>
        <v>0</v>
      </c>
      <c r="EI338" s="3">
        <f>Sheet1!EI338</f>
        <v>0</v>
      </c>
      <c r="EJ338" s="3">
        <f>Sheet1!EJ338</f>
        <v>0</v>
      </c>
      <c r="EK338" s="3">
        <f>Sheet1!EK338</f>
        <v>0</v>
      </c>
      <c r="EL338" s="3">
        <f>Sheet1!EL338</f>
        <v>0</v>
      </c>
      <c r="EM338" s="3">
        <f>Sheet1!EM338</f>
        <v>0</v>
      </c>
      <c r="EN338" s="3">
        <f>Sheet1!EN338</f>
        <v>0</v>
      </c>
    </row>
    <row r="339" spans="1:144" x14ac:dyDescent="0.25">
      <c r="A339" s="3">
        <f>Sheet1!A339</f>
        <v>0</v>
      </c>
      <c r="B339" s="3">
        <f>Sheet1!B339</f>
        <v>0</v>
      </c>
      <c r="C339" s="3">
        <f>Sheet1!C339</f>
        <v>0</v>
      </c>
      <c r="D339" s="3">
        <f>Sheet1!D339</f>
        <v>0</v>
      </c>
      <c r="E339" s="3">
        <f>Sheet1!E339</f>
        <v>0</v>
      </c>
      <c r="F339" s="3">
        <f>Sheet1!F339</f>
        <v>0</v>
      </c>
      <c r="G339" s="3">
        <f>Sheet1!G339</f>
        <v>0</v>
      </c>
      <c r="H339" s="3">
        <f>Sheet1!H339</f>
        <v>0</v>
      </c>
      <c r="I339" s="3">
        <f>Sheet1!I339</f>
        <v>0</v>
      </c>
      <c r="J339" s="3">
        <f>Sheet1!J339</f>
        <v>0</v>
      </c>
      <c r="K339" s="3">
        <f>Sheet1!K339</f>
        <v>0</v>
      </c>
      <c r="L339" s="3">
        <f>Sheet1!L339</f>
        <v>0</v>
      </c>
      <c r="M339" s="3">
        <f>Sheet1!M339</f>
        <v>0</v>
      </c>
      <c r="N339" s="3">
        <f>Sheet1!N339</f>
        <v>0</v>
      </c>
      <c r="O339" s="3">
        <f>Sheet1!O339</f>
        <v>0</v>
      </c>
      <c r="P339" s="3">
        <f>Sheet1!P339</f>
        <v>0</v>
      </c>
      <c r="Q339" s="3">
        <f>Sheet1!Q339</f>
        <v>0</v>
      </c>
      <c r="R339" s="3">
        <f>Sheet1!R339</f>
        <v>0</v>
      </c>
      <c r="S339" s="3">
        <f>Sheet1!S339</f>
        <v>0</v>
      </c>
      <c r="T339" s="3">
        <f>Sheet1!T339</f>
        <v>0</v>
      </c>
      <c r="U339" s="3">
        <f>Sheet1!U339</f>
        <v>0</v>
      </c>
      <c r="V339" s="3">
        <f>Sheet1!V339</f>
        <v>0</v>
      </c>
      <c r="W339" s="3">
        <f>Sheet1!W339</f>
        <v>0</v>
      </c>
      <c r="X339" s="3">
        <f>Sheet1!X339</f>
        <v>0</v>
      </c>
      <c r="Y339" s="3">
        <f>Sheet1!Y339</f>
        <v>0</v>
      </c>
      <c r="Z339" s="3">
        <f>Sheet1!Z339</f>
        <v>0</v>
      </c>
      <c r="AA339" s="3">
        <f>Sheet1!AA339</f>
        <v>0</v>
      </c>
      <c r="AB339" s="3">
        <f>Sheet1!AB339</f>
        <v>0</v>
      </c>
      <c r="AC339" s="3">
        <f>Sheet1!AC339</f>
        <v>0</v>
      </c>
      <c r="AD339" s="3">
        <f>Sheet1!AD339</f>
        <v>0</v>
      </c>
      <c r="AE339" s="3">
        <f>Sheet1!AE339</f>
        <v>0</v>
      </c>
      <c r="AF339" s="3">
        <f>Sheet1!AF339</f>
        <v>0</v>
      </c>
      <c r="AG339" s="3">
        <f>Sheet1!AG339</f>
        <v>0</v>
      </c>
      <c r="AH339" s="3">
        <f>Sheet1!AH339</f>
        <v>0</v>
      </c>
      <c r="AI339" s="3">
        <f>Sheet1!AI339</f>
        <v>0</v>
      </c>
      <c r="AJ339" s="3">
        <f>Sheet1!AJ339</f>
        <v>0</v>
      </c>
      <c r="AK339" s="3">
        <f>Sheet1!AK339</f>
        <v>0</v>
      </c>
      <c r="AL339" s="3">
        <f>Sheet1!AL339</f>
        <v>0</v>
      </c>
      <c r="AM339" s="3">
        <f>Sheet1!AM339</f>
        <v>0</v>
      </c>
      <c r="AN339" s="3">
        <f>Sheet1!AN339</f>
        <v>0</v>
      </c>
      <c r="AO339" s="3">
        <f>Sheet1!AO339</f>
        <v>0</v>
      </c>
      <c r="AP339" s="4">
        <f>Sheet1!AP339*1</f>
        <v>0</v>
      </c>
      <c r="AQ339" s="4">
        <f>Sheet1!AQ339*1</f>
        <v>0</v>
      </c>
      <c r="AR339" s="3">
        <f>Sheet1!AR339</f>
        <v>0</v>
      </c>
      <c r="AS339" s="3">
        <f>Sheet1!AS339</f>
        <v>0</v>
      </c>
      <c r="AT339" s="3">
        <f>Sheet1!AT339</f>
        <v>0</v>
      </c>
      <c r="AU339" s="3">
        <f>Sheet1!AU339</f>
        <v>0</v>
      </c>
      <c r="AV339" s="3">
        <f>Sheet1!AV339</f>
        <v>0</v>
      </c>
      <c r="AW339" s="3">
        <f>Sheet1!AW339</f>
        <v>0</v>
      </c>
      <c r="AX339" s="3">
        <f>Sheet1!AX339</f>
        <v>0</v>
      </c>
      <c r="AY339" s="3">
        <f>Sheet1!AY339</f>
        <v>0</v>
      </c>
      <c r="AZ339" s="3">
        <f>Sheet1!AZ339</f>
        <v>0</v>
      </c>
      <c r="BA339" s="3">
        <f>Sheet1!BA339</f>
        <v>0</v>
      </c>
      <c r="BB339" s="3">
        <f>Sheet1!BB339</f>
        <v>0</v>
      </c>
      <c r="BC339" s="3">
        <f>Sheet1!BC339</f>
        <v>0</v>
      </c>
      <c r="BD339" s="3">
        <f>Sheet1!BD339</f>
        <v>0</v>
      </c>
      <c r="BE339" s="3">
        <f>Sheet1!BE339</f>
        <v>0</v>
      </c>
      <c r="BF339" s="3">
        <f>Sheet1!BF339</f>
        <v>0</v>
      </c>
      <c r="BG339" s="3">
        <f>Sheet1!BG339</f>
        <v>0</v>
      </c>
      <c r="BH339" s="3">
        <f>Sheet1!BH339</f>
        <v>0</v>
      </c>
      <c r="BI339" s="3">
        <f>Sheet1!BI339</f>
        <v>0</v>
      </c>
      <c r="BJ339" s="3">
        <f>Sheet1!BJ339</f>
        <v>0</v>
      </c>
      <c r="BK339" s="3">
        <f>Sheet1!BK339</f>
        <v>0</v>
      </c>
      <c r="BL339" s="3">
        <f>Sheet1!BL339</f>
        <v>0</v>
      </c>
      <c r="BM339" s="3">
        <f>Sheet1!BM339</f>
        <v>0</v>
      </c>
      <c r="BN339" s="3">
        <f t="shared" si="13"/>
        <v>0</v>
      </c>
      <c r="BO339" s="3" t="e">
        <f t="shared" si="12"/>
        <v>#DIV/0!</v>
      </c>
      <c r="BP339" s="3">
        <f>Sheet1!BP339</f>
        <v>0</v>
      </c>
      <c r="BQ339" s="3">
        <f>Sheet1!BQ339</f>
        <v>0</v>
      </c>
      <c r="BR339" s="3">
        <f>Sheet1!BR339</f>
        <v>0</v>
      </c>
      <c r="BS339" s="3">
        <f>Sheet1!BS339</f>
        <v>0</v>
      </c>
      <c r="BT339" s="3">
        <f>Sheet1!BT339</f>
        <v>0</v>
      </c>
      <c r="BU339" s="3">
        <f>Sheet1!BU339</f>
        <v>0</v>
      </c>
      <c r="BV339" s="3">
        <f>Sheet1!BV339</f>
        <v>0</v>
      </c>
      <c r="BW339" s="3">
        <f>Sheet1!BW339</f>
        <v>0</v>
      </c>
      <c r="BX339" s="3">
        <f>Sheet1!BX339</f>
        <v>0</v>
      </c>
      <c r="BY339" s="3">
        <f>Sheet1!BY339</f>
        <v>0</v>
      </c>
      <c r="BZ339" s="3">
        <f>Sheet1!BZ339</f>
        <v>0</v>
      </c>
      <c r="CA339" s="3">
        <f>Sheet1!CA339</f>
        <v>0</v>
      </c>
      <c r="CB339" s="3">
        <f>Sheet1!CB339</f>
        <v>0</v>
      </c>
      <c r="CC339" s="3">
        <f>Sheet1!CC339</f>
        <v>0</v>
      </c>
      <c r="CD339" s="3">
        <f>Sheet1!CD339</f>
        <v>0</v>
      </c>
      <c r="CE339" s="3">
        <f>Sheet1!CE339</f>
        <v>0</v>
      </c>
      <c r="CF339" s="3">
        <f>Sheet1!CF339</f>
        <v>0</v>
      </c>
      <c r="CG339" s="3">
        <f>Sheet1!CG339</f>
        <v>0</v>
      </c>
      <c r="CH339" s="3">
        <f>Sheet1!CH339</f>
        <v>0</v>
      </c>
      <c r="CI339" s="3">
        <f>Sheet1!CI339</f>
        <v>0</v>
      </c>
      <c r="CJ339" s="3">
        <f>Sheet1!CJ339</f>
        <v>0</v>
      </c>
      <c r="CK339" s="3">
        <f>Sheet1!CK339</f>
        <v>0</v>
      </c>
      <c r="CL339" s="3">
        <f>Sheet1!CL339</f>
        <v>0</v>
      </c>
      <c r="CM339" s="3">
        <f>Sheet1!CM339</f>
        <v>0</v>
      </c>
      <c r="CN339" s="3">
        <f>Sheet1!CN339</f>
        <v>0</v>
      </c>
      <c r="CO339" s="3">
        <f>Sheet1!CO339</f>
        <v>0</v>
      </c>
      <c r="CP339" s="3">
        <f>Sheet1!CP339</f>
        <v>0</v>
      </c>
      <c r="CQ339" s="3">
        <f>Sheet1!CQ339</f>
        <v>0</v>
      </c>
      <c r="CR339" s="3">
        <f>Sheet1!CR339</f>
        <v>0</v>
      </c>
      <c r="CS339" s="3">
        <f>Sheet1!CS339</f>
        <v>0</v>
      </c>
      <c r="CT339" s="3">
        <f>Sheet1!CT339</f>
        <v>0</v>
      </c>
      <c r="CU339" s="3">
        <f>Sheet1!CU339</f>
        <v>0</v>
      </c>
      <c r="CV339" s="3">
        <f>Sheet1!CV339</f>
        <v>0</v>
      </c>
      <c r="CW339" s="3">
        <f>Sheet1!CW339</f>
        <v>0</v>
      </c>
      <c r="CX339" s="3">
        <f>Sheet1!CX339</f>
        <v>0</v>
      </c>
      <c r="CY339" s="3">
        <f>Sheet1!CY339</f>
        <v>0</v>
      </c>
      <c r="CZ339" s="3">
        <f>Sheet1!CZ339</f>
        <v>0</v>
      </c>
      <c r="DA339" s="3">
        <f>Sheet1!DA339</f>
        <v>0</v>
      </c>
      <c r="DB339" s="3">
        <f>Sheet1!DB339</f>
        <v>0</v>
      </c>
      <c r="DC339" s="3">
        <f>Sheet1!DC339</f>
        <v>0</v>
      </c>
      <c r="DD339" s="3">
        <f>Sheet1!DD339</f>
        <v>0</v>
      </c>
      <c r="DE339" s="3">
        <f>Sheet1!DE339</f>
        <v>0</v>
      </c>
      <c r="DF339" s="3">
        <f>Sheet1!DF339</f>
        <v>0</v>
      </c>
      <c r="DG339" s="3">
        <f>Sheet1!DG339</f>
        <v>0</v>
      </c>
      <c r="DH339" s="3">
        <f>Sheet1!DH339</f>
        <v>0</v>
      </c>
      <c r="DI339" s="3">
        <f>Sheet1!DI339</f>
        <v>0</v>
      </c>
      <c r="DJ339" s="3">
        <f>Sheet1!DJ339</f>
        <v>0</v>
      </c>
      <c r="DK339" s="3">
        <f>Sheet1!DK339</f>
        <v>0</v>
      </c>
      <c r="DL339" s="3">
        <f>Sheet1!DL339</f>
        <v>0</v>
      </c>
      <c r="DM339" s="3">
        <f>Sheet1!DM339</f>
        <v>0</v>
      </c>
      <c r="DN339" s="3">
        <f>Sheet1!DN339</f>
        <v>0</v>
      </c>
      <c r="DO339" s="3">
        <f>Sheet1!DO339</f>
        <v>0</v>
      </c>
      <c r="DP339" s="3">
        <f>Sheet1!DP339</f>
        <v>0</v>
      </c>
      <c r="DQ339" s="3">
        <f>Sheet1!DQ339</f>
        <v>0</v>
      </c>
      <c r="DR339" s="3">
        <f>Sheet1!DR339</f>
        <v>0</v>
      </c>
      <c r="DS339" s="3">
        <f>Sheet1!DS339</f>
        <v>0</v>
      </c>
      <c r="DT339" s="3">
        <f>Sheet1!DT339</f>
        <v>0</v>
      </c>
      <c r="DU339" s="3">
        <f>Sheet1!DU339</f>
        <v>0</v>
      </c>
      <c r="DV339" s="3">
        <f>Sheet1!DV339</f>
        <v>0</v>
      </c>
      <c r="DW339" s="3">
        <f>Sheet1!DW339</f>
        <v>0</v>
      </c>
      <c r="DX339" s="3">
        <f>Sheet1!DX339</f>
        <v>0</v>
      </c>
      <c r="DY339" s="3">
        <f>Sheet1!DY339</f>
        <v>0</v>
      </c>
      <c r="DZ339" s="3">
        <f>Sheet1!DZ339</f>
        <v>0</v>
      </c>
      <c r="EA339" s="3">
        <f>Sheet1!EA339</f>
        <v>0</v>
      </c>
      <c r="EB339" s="3">
        <f>Sheet1!EB339</f>
        <v>0</v>
      </c>
      <c r="EC339" s="3">
        <f>Sheet1!EC339</f>
        <v>0</v>
      </c>
      <c r="ED339" s="3">
        <f>Sheet1!ED339</f>
        <v>0</v>
      </c>
      <c r="EE339" s="3">
        <f>Sheet1!EE339</f>
        <v>0</v>
      </c>
      <c r="EF339" s="3">
        <f>Sheet1!EF339</f>
        <v>0</v>
      </c>
      <c r="EG339" s="3">
        <f>Sheet1!EG339</f>
        <v>0</v>
      </c>
      <c r="EH339" s="3">
        <f>Sheet1!EH339</f>
        <v>0</v>
      </c>
      <c r="EI339" s="3">
        <f>Sheet1!EI339</f>
        <v>0</v>
      </c>
      <c r="EJ339" s="3">
        <f>Sheet1!EJ339</f>
        <v>0</v>
      </c>
      <c r="EK339" s="3">
        <f>Sheet1!EK339</f>
        <v>0</v>
      </c>
      <c r="EL339" s="3">
        <f>Sheet1!EL339</f>
        <v>0</v>
      </c>
      <c r="EM339" s="3">
        <f>Sheet1!EM339</f>
        <v>0</v>
      </c>
      <c r="EN339" s="3">
        <f>Sheet1!EN339</f>
        <v>0</v>
      </c>
    </row>
    <row r="340" spans="1:144" x14ac:dyDescent="0.25">
      <c r="A340" s="3">
        <f>Sheet1!A340</f>
        <v>0</v>
      </c>
      <c r="B340" s="3">
        <f>Sheet1!B340</f>
        <v>0</v>
      </c>
      <c r="C340" s="3">
        <f>Sheet1!C340</f>
        <v>0</v>
      </c>
      <c r="D340" s="3">
        <f>Sheet1!D340</f>
        <v>0</v>
      </c>
      <c r="E340" s="3">
        <f>Sheet1!E340</f>
        <v>0</v>
      </c>
      <c r="F340" s="3">
        <f>Sheet1!F340</f>
        <v>0</v>
      </c>
      <c r="G340" s="3">
        <f>Sheet1!G340</f>
        <v>0</v>
      </c>
      <c r="H340" s="3">
        <f>Sheet1!H340</f>
        <v>0</v>
      </c>
      <c r="I340" s="3">
        <f>Sheet1!I340</f>
        <v>0</v>
      </c>
      <c r="J340" s="3">
        <f>Sheet1!J340</f>
        <v>0</v>
      </c>
      <c r="K340" s="3">
        <f>Sheet1!K340</f>
        <v>0</v>
      </c>
      <c r="L340" s="3">
        <f>Sheet1!L340</f>
        <v>0</v>
      </c>
      <c r="M340" s="3">
        <f>Sheet1!M340</f>
        <v>0</v>
      </c>
      <c r="N340" s="3">
        <f>Sheet1!N340</f>
        <v>0</v>
      </c>
      <c r="O340" s="3">
        <f>Sheet1!O340</f>
        <v>0</v>
      </c>
      <c r="P340" s="3">
        <f>Sheet1!P340</f>
        <v>0</v>
      </c>
      <c r="Q340" s="3">
        <f>Sheet1!Q340</f>
        <v>0</v>
      </c>
      <c r="R340" s="3">
        <f>Sheet1!R340</f>
        <v>0</v>
      </c>
      <c r="S340" s="3">
        <f>Sheet1!S340</f>
        <v>0</v>
      </c>
      <c r="T340" s="3">
        <f>Sheet1!T340</f>
        <v>0</v>
      </c>
      <c r="U340" s="3">
        <f>Sheet1!U340</f>
        <v>0</v>
      </c>
      <c r="V340" s="3">
        <f>Sheet1!V340</f>
        <v>0</v>
      </c>
      <c r="W340" s="3">
        <f>Sheet1!W340</f>
        <v>0</v>
      </c>
      <c r="X340" s="3">
        <f>Sheet1!X340</f>
        <v>0</v>
      </c>
      <c r="Y340" s="3">
        <f>Sheet1!Y340</f>
        <v>0</v>
      </c>
      <c r="Z340" s="3">
        <f>Sheet1!Z340</f>
        <v>0</v>
      </c>
      <c r="AA340" s="3">
        <f>Sheet1!AA340</f>
        <v>0</v>
      </c>
      <c r="AB340" s="3">
        <f>Sheet1!AB340</f>
        <v>0</v>
      </c>
      <c r="AC340" s="3">
        <f>Sheet1!AC340</f>
        <v>0</v>
      </c>
      <c r="AD340" s="3">
        <f>Sheet1!AD340</f>
        <v>0</v>
      </c>
      <c r="AE340" s="3">
        <f>Sheet1!AE340</f>
        <v>0</v>
      </c>
      <c r="AF340" s="3">
        <f>Sheet1!AF340</f>
        <v>0</v>
      </c>
      <c r="AG340" s="3">
        <f>Sheet1!AG340</f>
        <v>0</v>
      </c>
      <c r="AH340" s="3">
        <f>Sheet1!AH340</f>
        <v>0</v>
      </c>
      <c r="AI340" s="3">
        <f>Sheet1!AI340</f>
        <v>0</v>
      </c>
      <c r="AJ340" s="3">
        <f>Sheet1!AJ340</f>
        <v>0</v>
      </c>
      <c r="AK340" s="3">
        <f>Sheet1!AK340</f>
        <v>0</v>
      </c>
      <c r="AL340" s="3">
        <f>Sheet1!AL340</f>
        <v>0</v>
      </c>
      <c r="AM340" s="3">
        <f>Sheet1!AM340</f>
        <v>0</v>
      </c>
      <c r="AN340" s="3">
        <f>Sheet1!AN340</f>
        <v>0</v>
      </c>
      <c r="AO340" s="3">
        <f>Sheet1!AO340</f>
        <v>0</v>
      </c>
      <c r="AP340" s="4">
        <f>Sheet1!AP340*1</f>
        <v>0</v>
      </c>
      <c r="AQ340" s="4">
        <f>Sheet1!AQ340*1</f>
        <v>0</v>
      </c>
      <c r="AR340" s="3">
        <f>Sheet1!AR340</f>
        <v>0</v>
      </c>
      <c r="AS340" s="3">
        <f>Sheet1!AS340</f>
        <v>0</v>
      </c>
      <c r="AT340" s="3">
        <f>Sheet1!AT340</f>
        <v>0</v>
      </c>
      <c r="AU340" s="3">
        <f>Sheet1!AU340</f>
        <v>0</v>
      </c>
      <c r="AV340" s="3">
        <f>Sheet1!AV340</f>
        <v>0</v>
      </c>
      <c r="AW340" s="3">
        <f>Sheet1!AW340</f>
        <v>0</v>
      </c>
      <c r="AX340" s="3">
        <f>Sheet1!AX340</f>
        <v>0</v>
      </c>
      <c r="AY340" s="3">
        <f>Sheet1!AY340</f>
        <v>0</v>
      </c>
      <c r="AZ340" s="3">
        <f>Sheet1!AZ340</f>
        <v>0</v>
      </c>
      <c r="BA340" s="3">
        <f>Sheet1!BA340</f>
        <v>0</v>
      </c>
      <c r="BB340" s="3">
        <f>Sheet1!BB340</f>
        <v>0</v>
      </c>
      <c r="BC340" s="3">
        <f>Sheet1!BC340</f>
        <v>0</v>
      </c>
      <c r="BD340" s="3">
        <f>Sheet1!BD340</f>
        <v>0</v>
      </c>
      <c r="BE340" s="3">
        <f>Sheet1!BE340</f>
        <v>0</v>
      </c>
      <c r="BF340" s="3">
        <f>Sheet1!BF340</f>
        <v>0</v>
      </c>
      <c r="BG340" s="3">
        <f>Sheet1!BG340</f>
        <v>0</v>
      </c>
      <c r="BH340" s="3">
        <f>Sheet1!BH340</f>
        <v>0</v>
      </c>
      <c r="BI340" s="3">
        <f>Sheet1!BI340</f>
        <v>0</v>
      </c>
      <c r="BJ340" s="3">
        <f>Sheet1!BJ340</f>
        <v>0</v>
      </c>
      <c r="BK340" s="3">
        <f>Sheet1!BK340</f>
        <v>0</v>
      </c>
      <c r="BL340" s="3">
        <f>Sheet1!BL340</f>
        <v>0</v>
      </c>
      <c r="BM340" s="3">
        <f>Sheet1!BM340</f>
        <v>0</v>
      </c>
      <c r="BN340" s="3">
        <f t="shared" si="13"/>
        <v>0</v>
      </c>
      <c r="BO340" s="3" t="e">
        <f t="shared" si="12"/>
        <v>#DIV/0!</v>
      </c>
      <c r="BP340" s="3">
        <f>Sheet1!BP340</f>
        <v>0</v>
      </c>
      <c r="BQ340" s="3">
        <f>Sheet1!BQ340</f>
        <v>0</v>
      </c>
      <c r="BR340" s="3">
        <f>Sheet1!BR340</f>
        <v>0</v>
      </c>
      <c r="BS340" s="3">
        <f>Sheet1!BS340</f>
        <v>0</v>
      </c>
      <c r="BT340" s="3">
        <f>Sheet1!BT340</f>
        <v>0</v>
      </c>
      <c r="BU340" s="3">
        <f>Sheet1!BU340</f>
        <v>0</v>
      </c>
      <c r="BV340" s="3">
        <f>Sheet1!BV340</f>
        <v>0</v>
      </c>
      <c r="BW340" s="3">
        <f>Sheet1!BW340</f>
        <v>0</v>
      </c>
      <c r="BX340" s="3">
        <f>Sheet1!BX340</f>
        <v>0</v>
      </c>
      <c r="BY340" s="3">
        <f>Sheet1!BY340</f>
        <v>0</v>
      </c>
      <c r="BZ340" s="3">
        <f>Sheet1!BZ340</f>
        <v>0</v>
      </c>
      <c r="CA340" s="3">
        <f>Sheet1!CA340</f>
        <v>0</v>
      </c>
      <c r="CB340" s="3">
        <f>Sheet1!CB340</f>
        <v>0</v>
      </c>
      <c r="CC340" s="3">
        <f>Sheet1!CC340</f>
        <v>0</v>
      </c>
      <c r="CD340" s="3">
        <f>Sheet1!CD340</f>
        <v>0</v>
      </c>
      <c r="CE340" s="3">
        <f>Sheet1!CE340</f>
        <v>0</v>
      </c>
      <c r="CF340" s="3">
        <f>Sheet1!CF340</f>
        <v>0</v>
      </c>
      <c r="CG340" s="3">
        <f>Sheet1!CG340</f>
        <v>0</v>
      </c>
      <c r="CH340" s="3">
        <f>Sheet1!CH340</f>
        <v>0</v>
      </c>
      <c r="CI340" s="3">
        <f>Sheet1!CI340</f>
        <v>0</v>
      </c>
      <c r="CJ340" s="3">
        <f>Sheet1!CJ340</f>
        <v>0</v>
      </c>
      <c r="CK340" s="3">
        <f>Sheet1!CK340</f>
        <v>0</v>
      </c>
      <c r="CL340" s="3">
        <f>Sheet1!CL340</f>
        <v>0</v>
      </c>
      <c r="CM340" s="3">
        <f>Sheet1!CM340</f>
        <v>0</v>
      </c>
      <c r="CN340" s="3">
        <f>Sheet1!CN340</f>
        <v>0</v>
      </c>
      <c r="CO340" s="3">
        <f>Sheet1!CO340</f>
        <v>0</v>
      </c>
      <c r="CP340" s="3">
        <f>Sheet1!CP340</f>
        <v>0</v>
      </c>
      <c r="CQ340" s="3">
        <f>Sheet1!CQ340</f>
        <v>0</v>
      </c>
      <c r="CR340" s="3">
        <f>Sheet1!CR340</f>
        <v>0</v>
      </c>
      <c r="CS340" s="3">
        <f>Sheet1!CS340</f>
        <v>0</v>
      </c>
      <c r="CT340" s="3">
        <f>Sheet1!CT340</f>
        <v>0</v>
      </c>
      <c r="CU340" s="3">
        <f>Sheet1!CU340</f>
        <v>0</v>
      </c>
      <c r="CV340" s="3">
        <f>Sheet1!CV340</f>
        <v>0</v>
      </c>
      <c r="CW340" s="3">
        <f>Sheet1!CW340</f>
        <v>0</v>
      </c>
      <c r="CX340" s="3">
        <f>Sheet1!CX340</f>
        <v>0</v>
      </c>
      <c r="CY340" s="3">
        <f>Sheet1!CY340</f>
        <v>0</v>
      </c>
      <c r="CZ340" s="3">
        <f>Sheet1!CZ340</f>
        <v>0</v>
      </c>
      <c r="DA340" s="3">
        <f>Sheet1!DA340</f>
        <v>0</v>
      </c>
      <c r="DB340" s="3">
        <f>Sheet1!DB340</f>
        <v>0</v>
      </c>
      <c r="DC340" s="3">
        <f>Sheet1!DC340</f>
        <v>0</v>
      </c>
      <c r="DD340" s="3">
        <f>Sheet1!DD340</f>
        <v>0</v>
      </c>
      <c r="DE340" s="3">
        <f>Sheet1!DE340</f>
        <v>0</v>
      </c>
      <c r="DF340" s="3">
        <f>Sheet1!DF340</f>
        <v>0</v>
      </c>
      <c r="DG340" s="3">
        <f>Sheet1!DG340</f>
        <v>0</v>
      </c>
      <c r="DH340" s="3">
        <f>Sheet1!DH340</f>
        <v>0</v>
      </c>
      <c r="DI340" s="3">
        <f>Sheet1!DI340</f>
        <v>0</v>
      </c>
      <c r="DJ340" s="3">
        <f>Sheet1!DJ340</f>
        <v>0</v>
      </c>
      <c r="DK340" s="3">
        <f>Sheet1!DK340</f>
        <v>0</v>
      </c>
      <c r="DL340" s="3">
        <f>Sheet1!DL340</f>
        <v>0</v>
      </c>
      <c r="DM340" s="3">
        <f>Sheet1!DM340</f>
        <v>0</v>
      </c>
      <c r="DN340" s="3">
        <f>Sheet1!DN340</f>
        <v>0</v>
      </c>
      <c r="DO340" s="3">
        <f>Sheet1!DO340</f>
        <v>0</v>
      </c>
      <c r="DP340" s="3">
        <f>Sheet1!DP340</f>
        <v>0</v>
      </c>
      <c r="DQ340" s="3">
        <f>Sheet1!DQ340</f>
        <v>0</v>
      </c>
      <c r="DR340" s="3">
        <f>Sheet1!DR340</f>
        <v>0</v>
      </c>
      <c r="DS340" s="3">
        <f>Sheet1!DS340</f>
        <v>0</v>
      </c>
      <c r="DT340" s="3">
        <f>Sheet1!DT340</f>
        <v>0</v>
      </c>
      <c r="DU340" s="3">
        <f>Sheet1!DU340</f>
        <v>0</v>
      </c>
      <c r="DV340" s="3">
        <f>Sheet1!DV340</f>
        <v>0</v>
      </c>
      <c r="DW340" s="3">
        <f>Sheet1!DW340</f>
        <v>0</v>
      </c>
      <c r="DX340" s="3">
        <f>Sheet1!DX340</f>
        <v>0</v>
      </c>
      <c r="DY340" s="3">
        <f>Sheet1!DY340</f>
        <v>0</v>
      </c>
      <c r="DZ340" s="3">
        <f>Sheet1!DZ340</f>
        <v>0</v>
      </c>
      <c r="EA340" s="3">
        <f>Sheet1!EA340</f>
        <v>0</v>
      </c>
      <c r="EB340" s="3">
        <f>Sheet1!EB340</f>
        <v>0</v>
      </c>
      <c r="EC340" s="3">
        <f>Sheet1!EC340</f>
        <v>0</v>
      </c>
      <c r="ED340" s="3">
        <f>Sheet1!ED340</f>
        <v>0</v>
      </c>
      <c r="EE340" s="3">
        <f>Sheet1!EE340</f>
        <v>0</v>
      </c>
      <c r="EF340" s="3">
        <f>Sheet1!EF340</f>
        <v>0</v>
      </c>
      <c r="EG340" s="3">
        <f>Sheet1!EG340</f>
        <v>0</v>
      </c>
      <c r="EH340" s="3">
        <f>Sheet1!EH340</f>
        <v>0</v>
      </c>
      <c r="EI340" s="3">
        <f>Sheet1!EI340</f>
        <v>0</v>
      </c>
      <c r="EJ340" s="3">
        <f>Sheet1!EJ340</f>
        <v>0</v>
      </c>
      <c r="EK340" s="3">
        <f>Sheet1!EK340</f>
        <v>0</v>
      </c>
      <c r="EL340" s="3">
        <f>Sheet1!EL340</f>
        <v>0</v>
      </c>
      <c r="EM340" s="3">
        <f>Sheet1!EM340</f>
        <v>0</v>
      </c>
      <c r="EN340" s="3">
        <f>Sheet1!EN340</f>
        <v>0</v>
      </c>
    </row>
    <row r="341" spans="1:144" x14ac:dyDescent="0.25">
      <c r="A341" s="3">
        <f>Sheet1!A341</f>
        <v>0</v>
      </c>
      <c r="B341" s="3">
        <f>Sheet1!B341</f>
        <v>0</v>
      </c>
      <c r="C341" s="3">
        <f>Sheet1!C341</f>
        <v>0</v>
      </c>
      <c r="D341" s="3">
        <f>Sheet1!D341</f>
        <v>0</v>
      </c>
      <c r="E341" s="3">
        <f>Sheet1!E341</f>
        <v>0</v>
      </c>
      <c r="F341" s="3">
        <f>Sheet1!F341</f>
        <v>0</v>
      </c>
      <c r="G341" s="3">
        <f>Sheet1!G341</f>
        <v>0</v>
      </c>
      <c r="H341" s="3">
        <f>Sheet1!H341</f>
        <v>0</v>
      </c>
      <c r="I341" s="3">
        <f>Sheet1!I341</f>
        <v>0</v>
      </c>
      <c r="J341" s="3">
        <f>Sheet1!J341</f>
        <v>0</v>
      </c>
      <c r="K341" s="3">
        <f>Sheet1!K341</f>
        <v>0</v>
      </c>
      <c r="L341" s="3">
        <f>Sheet1!L341</f>
        <v>0</v>
      </c>
      <c r="M341" s="3">
        <f>Sheet1!M341</f>
        <v>0</v>
      </c>
      <c r="N341" s="3">
        <f>Sheet1!N341</f>
        <v>0</v>
      </c>
      <c r="O341" s="3">
        <f>Sheet1!O341</f>
        <v>0</v>
      </c>
      <c r="P341" s="3">
        <f>Sheet1!P341</f>
        <v>0</v>
      </c>
      <c r="Q341" s="3">
        <f>Sheet1!Q341</f>
        <v>0</v>
      </c>
      <c r="R341" s="3">
        <f>Sheet1!R341</f>
        <v>0</v>
      </c>
      <c r="S341" s="3">
        <f>Sheet1!S341</f>
        <v>0</v>
      </c>
      <c r="T341" s="3">
        <f>Sheet1!T341</f>
        <v>0</v>
      </c>
      <c r="U341" s="3">
        <f>Sheet1!U341</f>
        <v>0</v>
      </c>
      <c r="V341" s="3">
        <f>Sheet1!V341</f>
        <v>0</v>
      </c>
      <c r="W341" s="3">
        <f>Sheet1!W341</f>
        <v>0</v>
      </c>
      <c r="X341" s="3">
        <f>Sheet1!X341</f>
        <v>0</v>
      </c>
      <c r="Y341" s="3">
        <f>Sheet1!Y341</f>
        <v>0</v>
      </c>
      <c r="Z341" s="3">
        <f>Sheet1!Z341</f>
        <v>0</v>
      </c>
      <c r="AA341" s="3">
        <f>Sheet1!AA341</f>
        <v>0</v>
      </c>
      <c r="AB341" s="3">
        <f>Sheet1!AB341</f>
        <v>0</v>
      </c>
      <c r="AC341" s="3">
        <f>Sheet1!AC341</f>
        <v>0</v>
      </c>
      <c r="AD341" s="3">
        <f>Sheet1!AD341</f>
        <v>0</v>
      </c>
      <c r="AE341" s="3">
        <f>Sheet1!AE341</f>
        <v>0</v>
      </c>
      <c r="AF341" s="3">
        <f>Sheet1!AF341</f>
        <v>0</v>
      </c>
      <c r="AG341" s="3">
        <f>Sheet1!AG341</f>
        <v>0</v>
      </c>
      <c r="AH341" s="3">
        <f>Sheet1!AH341</f>
        <v>0</v>
      </c>
      <c r="AI341" s="3">
        <f>Sheet1!AI341</f>
        <v>0</v>
      </c>
      <c r="AJ341" s="3">
        <f>Sheet1!AJ341</f>
        <v>0</v>
      </c>
      <c r="AK341" s="3">
        <f>Sheet1!AK341</f>
        <v>0</v>
      </c>
      <c r="AL341" s="3">
        <f>Sheet1!AL341</f>
        <v>0</v>
      </c>
      <c r="AM341" s="3">
        <f>Sheet1!AM341</f>
        <v>0</v>
      </c>
      <c r="AN341" s="3">
        <f>Sheet1!AN341</f>
        <v>0</v>
      </c>
      <c r="AO341" s="3">
        <f>Sheet1!AO341</f>
        <v>0</v>
      </c>
      <c r="AP341" s="4">
        <f>Sheet1!AP341*1</f>
        <v>0</v>
      </c>
      <c r="AQ341" s="4">
        <f>Sheet1!AQ341*1</f>
        <v>0</v>
      </c>
      <c r="AR341" s="3">
        <f>Sheet1!AR341</f>
        <v>0</v>
      </c>
      <c r="AS341" s="3">
        <f>Sheet1!AS341</f>
        <v>0</v>
      </c>
      <c r="AT341" s="3">
        <f>Sheet1!AT341</f>
        <v>0</v>
      </c>
      <c r="AU341" s="3">
        <f>Sheet1!AU341</f>
        <v>0</v>
      </c>
      <c r="AV341" s="3">
        <f>Sheet1!AV341</f>
        <v>0</v>
      </c>
      <c r="AW341" s="3">
        <f>Sheet1!AW341</f>
        <v>0</v>
      </c>
      <c r="AX341" s="3">
        <f>Sheet1!AX341</f>
        <v>0</v>
      </c>
      <c r="AY341" s="3">
        <f>Sheet1!AY341</f>
        <v>0</v>
      </c>
      <c r="AZ341" s="3">
        <f>Sheet1!AZ341</f>
        <v>0</v>
      </c>
      <c r="BA341" s="3">
        <f>Sheet1!BA341</f>
        <v>0</v>
      </c>
      <c r="BB341" s="3">
        <f>Sheet1!BB341</f>
        <v>0</v>
      </c>
      <c r="BC341" s="3">
        <f>Sheet1!BC341</f>
        <v>0</v>
      </c>
      <c r="BD341" s="3">
        <f>Sheet1!BD341</f>
        <v>0</v>
      </c>
      <c r="BE341" s="3">
        <f>Sheet1!BE341</f>
        <v>0</v>
      </c>
      <c r="BF341" s="3">
        <f>Sheet1!BF341</f>
        <v>0</v>
      </c>
      <c r="BG341" s="3">
        <f>Sheet1!BG341</f>
        <v>0</v>
      </c>
      <c r="BH341" s="3">
        <f>Sheet1!BH341</f>
        <v>0</v>
      </c>
      <c r="BI341" s="3">
        <f>Sheet1!BI341</f>
        <v>0</v>
      </c>
      <c r="BJ341" s="3">
        <f>Sheet1!BJ341</f>
        <v>0</v>
      </c>
      <c r="BK341" s="3">
        <f>Sheet1!BK341</f>
        <v>0</v>
      </c>
      <c r="BL341" s="3">
        <f>Sheet1!BL341</f>
        <v>0</v>
      </c>
      <c r="BM341" s="3">
        <f>Sheet1!BM341</f>
        <v>0</v>
      </c>
      <c r="BN341" s="3">
        <f t="shared" si="13"/>
        <v>0</v>
      </c>
      <c r="BO341" s="3" t="e">
        <f t="shared" si="12"/>
        <v>#DIV/0!</v>
      </c>
      <c r="BP341" s="3">
        <f>Sheet1!BP341</f>
        <v>0</v>
      </c>
      <c r="BQ341" s="3">
        <f>Sheet1!BQ341</f>
        <v>0</v>
      </c>
      <c r="BR341" s="3">
        <f>Sheet1!BR341</f>
        <v>0</v>
      </c>
      <c r="BS341" s="3">
        <f>Sheet1!BS341</f>
        <v>0</v>
      </c>
      <c r="BT341" s="3">
        <f>Sheet1!BT341</f>
        <v>0</v>
      </c>
      <c r="BU341" s="3">
        <f>Sheet1!BU341</f>
        <v>0</v>
      </c>
      <c r="BV341" s="3">
        <f>Sheet1!BV341</f>
        <v>0</v>
      </c>
      <c r="BW341" s="3">
        <f>Sheet1!BW341</f>
        <v>0</v>
      </c>
      <c r="BX341" s="3">
        <f>Sheet1!BX341</f>
        <v>0</v>
      </c>
      <c r="BY341" s="3">
        <f>Sheet1!BY341</f>
        <v>0</v>
      </c>
      <c r="BZ341" s="3">
        <f>Sheet1!BZ341</f>
        <v>0</v>
      </c>
      <c r="CA341" s="3">
        <f>Sheet1!CA341</f>
        <v>0</v>
      </c>
      <c r="CB341" s="3">
        <f>Sheet1!CB341</f>
        <v>0</v>
      </c>
      <c r="CC341" s="3">
        <f>Sheet1!CC341</f>
        <v>0</v>
      </c>
      <c r="CD341" s="3">
        <f>Sheet1!CD341</f>
        <v>0</v>
      </c>
      <c r="CE341" s="3">
        <f>Sheet1!CE341</f>
        <v>0</v>
      </c>
      <c r="CF341" s="3">
        <f>Sheet1!CF341</f>
        <v>0</v>
      </c>
      <c r="CG341" s="3">
        <f>Sheet1!CG341</f>
        <v>0</v>
      </c>
      <c r="CH341" s="3">
        <f>Sheet1!CH341</f>
        <v>0</v>
      </c>
      <c r="CI341" s="3">
        <f>Sheet1!CI341</f>
        <v>0</v>
      </c>
      <c r="CJ341" s="3">
        <f>Sheet1!CJ341</f>
        <v>0</v>
      </c>
      <c r="CK341" s="3">
        <f>Sheet1!CK341</f>
        <v>0</v>
      </c>
      <c r="CL341" s="3">
        <f>Sheet1!CL341</f>
        <v>0</v>
      </c>
      <c r="CM341" s="3">
        <f>Sheet1!CM341</f>
        <v>0</v>
      </c>
      <c r="CN341" s="3">
        <f>Sheet1!CN341</f>
        <v>0</v>
      </c>
      <c r="CO341" s="3">
        <f>Sheet1!CO341</f>
        <v>0</v>
      </c>
      <c r="CP341" s="3">
        <f>Sheet1!CP341</f>
        <v>0</v>
      </c>
      <c r="CQ341" s="3">
        <f>Sheet1!CQ341</f>
        <v>0</v>
      </c>
      <c r="CR341" s="3">
        <f>Sheet1!CR341</f>
        <v>0</v>
      </c>
      <c r="CS341" s="3">
        <f>Sheet1!CS341</f>
        <v>0</v>
      </c>
      <c r="CT341" s="3">
        <f>Sheet1!CT341</f>
        <v>0</v>
      </c>
      <c r="CU341" s="3">
        <f>Sheet1!CU341</f>
        <v>0</v>
      </c>
      <c r="CV341" s="3">
        <f>Sheet1!CV341</f>
        <v>0</v>
      </c>
      <c r="CW341" s="3">
        <f>Sheet1!CW341</f>
        <v>0</v>
      </c>
      <c r="CX341" s="3">
        <f>Sheet1!CX341</f>
        <v>0</v>
      </c>
      <c r="CY341" s="3">
        <f>Sheet1!CY341</f>
        <v>0</v>
      </c>
      <c r="CZ341" s="3">
        <f>Sheet1!CZ341</f>
        <v>0</v>
      </c>
      <c r="DA341" s="3">
        <f>Sheet1!DA341</f>
        <v>0</v>
      </c>
      <c r="DB341" s="3">
        <f>Sheet1!DB341</f>
        <v>0</v>
      </c>
      <c r="DC341" s="3">
        <f>Sheet1!DC341</f>
        <v>0</v>
      </c>
      <c r="DD341" s="3">
        <f>Sheet1!DD341</f>
        <v>0</v>
      </c>
      <c r="DE341" s="3">
        <f>Sheet1!DE341</f>
        <v>0</v>
      </c>
      <c r="DF341" s="3">
        <f>Sheet1!DF341</f>
        <v>0</v>
      </c>
      <c r="DG341" s="3">
        <f>Sheet1!DG341</f>
        <v>0</v>
      </c>
      <c r="DH341" s="3">
        <f>Sheet1!DH341</f>
        <v>0</v>
      </c>
      <c r="DI341" s="3">
        <f>Sheet1!DI341</f>
        <v>0</v>
      </c>
      <c r="DJ341" s="3">
        <f>Sheet1!DJ341</f>
        <v>0</v>
      </c>
      <c r="DK341" s="3">
        <f>Sheet1!DK341</f>
        <v>0</v>
      </c>
      <c r="DL341" s="3">
        <f>Sheet1!DL341</f>
        <v>0</v>
      </c>
      <c r="DM341" s="3">
        <f>Sheet1!DM341</f>
        <v>0</v>
      </c>
      <c r="DN341" s="3">
        <f>Sheet1!DN341</f>
        <v>0</v>
      </c>
      <c r="DO341" s="3">
        <f>Sheet1!DO341</f>
        <v>0</v>
      </c>
      <c r="DP341" s="3">
        <f>Sheet1!DP341</f>
        <v>0</v>
      </c>
      <c r="DQ341" s="3">
        <f>Sheet1!DQ341</f>
        <v>0</v>
      </c>
      <c r="DR341" s="3">
        <f>Sheet1!DR341</f>
        <v>0</v>
      </c>
      <c r="DS341" s="3">
        <f>Sheet1!DS341</f>
        <v>0</v>
      </c>
      <c r="DT341" s="3">
        <f>Sheet1!DT341</f>
        <v>0</v>
      </c>
      <c r="DU341" s="3">
        <f>Sheet1!DU341</f>
        <v>0</v>
      </c>
      <c r="DV341" s="3">
        <f>Sheet1!DV341</f>
        <v>0</v>
      </c>
      <c r="DW341" s="3">
        <f>Sheet1!DW341</f>
        <v>0</v>
      </c>
      <c r="DX341" s="3">
        <f>Sheet1!DX341</f>
        <v>0</v>
      </c>
      <c r="DY341" s="3">
        <f>Sheet1!DY341</f>
        <v>0</v>
      </c>
      <c r="DZ341" s="3">
        <f>Sheet1!DZ341</f>
        <v>0</v>
      </c>
      <c r="EA341" s="3">
        <f>Sheet1!EA341</f>
        <v>0</v>
      </c>
      <c r="EB341" s="3">
        <f>Sheet1!EB341</f>
        <v>0</v>
      </c>
      <c r="EC341" s="3">
        <f>Sheet1!EC341</f>
        <v>0</v>
      </c>
      <c r="ED341" s="3">
        <f>Sheet1!ED341</f>
        <v>0</v>
      </c>
      <c r="EE341" s="3">
        <f>Sheet1!EE341</f>
        <v>0</v>
      </c>
      <c r="EF341" s="3">
        <f>Sheet1!EF341</f>
        <v>0</v>
      </c>
      <c r="EG341" s="3">
        <f>Sheet1!EG341</f>
        <v>0</v>
      </c>
      <c r="EH341" s="3">
        <f>Sheet1!EH341</f>
        <v>0</v>
      </c>
      <c r="EI341" s="3">
        <f>Sheet1!EI341</f>
        <v>0</v>
      </c>
      <c r="EJ341" s="3">
        <f>Sheet1!EJ341</f>
        <v>0</v>
      </c>
      <c r="EK341" s="3">
        <f>Sheet1!EK341</f>
        <v>0</v>
      </c>
      <c r="EL341" s="3">
        <f>Sheet1!EL341</f>
        <v>0</v>
      </c>
      <c r="EM341" s="3">
        <f>Sheet1!EM341</f>
        <v>0</v>
      </c>
      <c r="EN341" s="3">
        <f>Sheet1!EN341</f>
        <v>0</v>
      </c>
    </row>
    <row r="342" spans="1:144" x14ac:dyDescent="0.25">
      <c r="A342" s="3">
        <f>Sheet1!A342</f>
        <v>0</v>
      </c>
      <c r="B342" s="3">
        <f>Sheet1!B342</f>
        <v>0</v>
      </c>
      <c r="C342" s="3">
        <f>Sheet1!C342</f>
        <v>0</v>
      </c>
      <c r="D342" s="3">
        <f>Sheet1!D342</f>
        <v>0</v>
      </c>
      <c r="E342" s="3">
        <f>Sheet1!E342</f>
        <v>0</v>
      </c>
      <c r="F342" s="3">
        <f>Sheet1!F342</f>
        <v>0</v>
      </c>
      <c r="G342" s="3">
        <f>Sheet1!G342</f>
        <v>0</v>
      </c>
      <c r="H342" s="3">
        <f>Sheet1!H342</f>
        <v>0</v>
      </c>
      <c r="I342" s="3">
        <f>Sheet1!I342</f>
        <v>0</v>
      </c>
      <c r="J342" s="3">
        <f>Sheet1!J342</f>
        <v>0</v>
      </c>
      <c r="K342" s="3">
        <f>Sheet1!K342</f>
        <v>0</v>
      </c>
      <c r="L342" s="3">
        <f>Sheet1!L342</f>
        <v>0</v>
      </c>
      <c r="M342" s="3">
        <f>Sheet1!M342</f>
        <v>0</v>
      </c>
      <c r="N342" s="3">
        <f>Sheet1!N342</f>
        <v>0</v>
      </c>
      <c r="O342" s="3">
        <f>Sheet1!O342</f>
        <v>0</v>
      </c>
      <c r="P342" s="3">
        <f>Sheet1!P342</f>
        <v>0</v>
      </c>
      <c r="Q342" s="3">
        <f>Sheet1!Q342</f>
        <v>0</v>
      </c>
      <c r="R342" s="3">
        <f>Sheet1!R342</f>
        <v>0</v>
      </c>
      <c r="S342" s="3">
        <f>Sheet1!S342</f>
        <v>0</v>
      </c>
      <c r="T342" s="3">
        <f>Sheet1!T342</f>
        <v>0</v>
      </c>
      <c r="U342" s="3">
        <f>Sheet1!U342</f>
        <v>0</v>
      </c>
      <c r="V342" s="3">
        <f>Sheet1!V342</f>
        <v>0</v>
      </c>
      <c r="W342" s="3">
        <f>Sheet1!W342</f>
        <v>0</v>
      </c>
      <c r="X342" s="3">
        <f>Sheet1!X342</f>
        <v>0</v>
      </c>
      <c r="Y342" s="3">
        <f>Sheet1!Y342</f>
        <v>0</v>
      </c>
      <c r="Z342" s="3">
        <f>Sheet1!Z342</f>
        <v>0</v>
      </c>
      <c r="AA342" s="3">
        <f>Sheet1!AA342</f>
        <v>0</v>
      </c>
      <c r="AB342" s="3">
        <f>Sheet1!AB342</f>
        <v>0</v>
      </c>
      <c r="AC342" s="3">
        <f>Sheet1!AC342</f>
        <v>0</v>
      </c>
      <c r="AD342" s="3">
        <f>Sheet1!AD342</f>
        <v>0</v>
      </c>
      <c r="AE342" s="3">
        <f>Sheet1!AE342</f>
        <v>0</v>
      </c>
      <c r="AF342" s="3">
        <f>Sheet1!AF342</f>
        <v>0</v>
      </c>
      <c r="AG342" s="3">
        <f>Sheet1!AG342</f>
        <v>0</v>
      </c>
      <c r="AH342" s="3">
        <f>Sheet1!AH342</f>
        <v>0</v>
      </c>
      <c r="AI342" s="3">
        <f>Sheet1!AI342</f>
        <v>0</v>
      </c>
      <c r="AJ342" s="3">
        <f>Sheet1!AJ342</f>
        <v>0</v>
      </c>
      <c r="AK342" s="3">
        <f>Sheet1!AK342</f>
        <v>0</v>
      </c>
      <c r="AL342" s="3">
        <f>Sheet1!AL342</f>
        <v>0</v>
      </c>
      <c r="AM342" s="3">
        <f>Sheet1!AM342</f>
        <v>0</v>
      </c>
      <c r="AN342" s="3">
        <f>Sheet1!AN342</f>
        <v>0</v>
      </c>
      <c r="AO342" s="3">
        <f>Sheet1!AO342</f>
        <v>0</v>
      </c>
      <c r="AP342" s="4">
        <f>Sheet1!AP342*1</f>
        <v>0</v>
      </c>
      <c r="AQ342" s="4">
        <f>Sheet1!AQ342*1</f>
        <v>0</v>
      </c>
      <c r="AR342" s="3">
        <f>Sheet1!AR342</f>
        <v>0</v>
      </c>
      <c r="AS342" s="3">
        <f>Sheet1!AS342</f>
        <v>0</v>
      </c>
      <c r="AT342" s="3">
        <f>Sheet1!AT342</f>
        <v>0</v>
      </c>
      <c r="AU342" s="3">
        <f>Sheet1!AU342</f>
        <v>0</v>
      </c>
      <c r="AV342" s="3">
        <f>Sheet1!AV342</f>
        <v>0</v>
      </c>
      <c r="AW342" s="3">
        <f>Sheet1!AW342</f>
        <v>0</v>
      </c>
      <c r="AX342" s="3">
        <f>Sheet1!AX342</f>
        <v>0</v>
      </c>
      <c r="AY342" s="3">
        <f>Sheet1!AY342</f>
        <v>0</v>
      </c>
      <c r="AZ342" s="3">
        <f>Sheet1!AZ342</f>
        <v>0</v>
      </c>
      <c r="BA342" s="3">
        <f>Sheet1!BA342</f>
        <v>0</v>
      </c>
      <c r="BB342" s="3">
        <f>Sheet1!BB342</f>
        <v>0</v>
      </c>
      <c r="BC342" s="3">
        <f>Sheet1!BC342</f>
        <v>0</v>
      </c>
      <c r="BD342" s="3">
        <f>Sheet1!BD342</f>
        <v>0</v>
      </c>
      <c r="BE342" s="3">
        <f>Sheet1!BE342</f>
        <v>0</v>
      </c>
      <c r="BF342" s="3">
        <f>Sheet1!BF342</f>
        <v>0</v>
      </c>
      <c r="BG342" s="3">
        <f>Sheet1!BG342</f>
        <v>0</v>
      </c>
      <c r="BH342" s="3">
        <f>Sheet1!BH342</f>
        <v>0</v>
      </c>
      <c r="BI342" s="3">
        <f>Sheet1!BI342</f>
        <v>0</v>
      </c>
      <c r="BJ342" s="3">
        <f>Sheet1!BJ342</f>
        <v>0</v>
      </c>
      <c r="BK342" s="3">
        <f>Sheet1!BK342</f>
        <v>0</v>
      </c>
      <c r="BL342" s="3">
        <f>Sheet1!BL342</f>
        <v>0</v>
      </c>
      <c r="BM342" s="3">
        <f>Sheet1!BM342</f>
        <v>0</v>
      </c>
      <c r="BN342" s="3">
        <f t="shared" si="13"/>
        <v>0</v>
      </c>
      <c r="BO342" s="3" t="e">
        <f t="shared" si="12"/>
        <v>#DIV/0!</v>
      </c>
      <c r="BP342" s="3">
        <f>Sheet1!BP342</f>
        <v>0</v>
      </c>
      <c r="BQ342" s="3">
        <f>Sheet1!BQ342</f>
        <v>0</v>
      </c>
      <c r="BR342" s="3">
        <f>Sheet1!BR342</f>
        <v>0</v>
      </c>
      <c r="BS342" s="3">
        <f>Sheet1!BS342</f>
        <v>0</v>
      </c>
      <c r="BT342" s="3">
        <f>Sheet1!BT342</f>
        <v>0</v>
      </c>
      <c r="BU342" s="3">
        <f>Sheet1!BU342</f>
        <v>0</v>
      </c>
      <c r="BV342" s="3">
        <f>Sheet1!BV342</f>
        <v>0</v>
      </c>
      <c r="BW342" s="3">
        <f>Sheet1!BW342</f>
        <v>0</v>
      </c>
      <c r="BX342" s="3">
        <f>Sheet1!BX342</f>
        <v>0</v>
      </c>
      <c r="BY342" s="3">
        <f>Sheet1!BY342</f>
        <v>0</v>
      </c>
      <c r="BZ342" s="3">
        <f>Sheet1!BZ342</f>
        <v>0</v>
      </c>
      <c r="CA342" s="3">
        <f>Sheet1!CA342</f>
        <v>0</v>
      </c>
      <c r="CB342" s="3">
        <f>Sheet1!CB342</f>
        <v>0</v>
      </c>
      <c r="CC342" s="3">
        <f>Sheet1!CC342</f>
        <v>0</v>
      </c>
      <c r="CD342" s="3">
        <f>Sheet1!CD342</f>
        <v>0</v>
      </c>
      <c r="CE342" s="3">
        <f>Sheet1!CE342</f>
        <v>0</v>
      </c>
      <c r="CF342" s="3">
        <f>Sheet1!CF342</f>
        <v>0</v>
      </c>
      <c r="CG342" s="3">
        <f>Sheet1!CG342</f>
        <v>0</v>
      </c>
      <c r="CH342" s="3">
        <f>Sheet1!CH342</f>
        <v>0</v>
      </c>
      <c r="CI342" s="3">
        <f>Sheet1!CI342</f>
        <v>0</v>
      </c>
      <c r="CJ342" s="3">
        <f>Sheet1!CJ342</f>
        <v>0</v>
      </c>
      <c r="CK342" s="3">
        <f>Sheet1!CK342</f>
        <v>0</v>
      </c>
      <c r="CL342" s="3">
        <f>Sheet1!CL342</f>
        <v>0</v>
      </c>
      <c r="CM342" s="3">
        <f>Sheet1!CM342</f>
        <v>0</v>
      </c>
      <c r="CN342" s="3">
        <f>Sheet1!CN342</f>
        <v>0</v>
      </c>
      <c r="CO342" s="3">
        <f>Sheet1!CO342</f>
        <v>0</v>
      </c>
      <c r="CP342" s="3">
        <f>Sheet1!CP342</f>
        <v>0</v>
      </c>
      <c r="CQ342" s="3">
        <f>Sheet1!CQ342</f>
        <v>0</v>
      </c>
      <c r="CR342" s="3">
        <f>Sheet1!CR342</f>
        <v>0</v>
      </c>
      <c r="CS342" s="3">
        <f>Sheet1!CS342</f>
        <v>0</v>
      </c>
      <c r="CT342" s="3">
        <f>Sheet1!CT342</f>
        <v>0</v>
      </c>
      <c r="CU342" s="3">
        <f>Sheet1!CU342</f>
        <v>0</v>
      </c>
      <c r="CV342" s="3">
        <f>Sheet1!CV342</f>
        <v>0</v>
      </c>
      <c r="CW342" s="3">
        <f>Sheet1!CW342</f>
        <v>0</v>
      </c>
      <c r="CX342" s="3">
        <f>Sheet1!CX342</f>
        <v>0</v>
      </c>
      <c r="CY342" s="3">
        <f>Sheet1!CY342</f>
        <v>0</v>
      </c>
      <c r="CZ342" s="3">
        <f>Sheet1!CZ342</f>
        <v>0</v>
      </c>
      <c r="DA342" s="3">
        <f>Sheet1!DA342</f>
        <v>0</v>
      </c>
      <c r="DB342" s="3">
        <f>Sheet1!DB342</f>
        <v>0</v>
      </c>
      <c r="DC342" s="3">
        <f>Sheet1!DC342</f>
        <v>0</v>
      </c>
      <c r="DD342" s="3">
        <f>Sheet1!DD342</f>
        <v>0</v>
      </c>
      <c r="DE342" s="3">
        <f>Sheet1!DE342</f>
        <v>0</v>
      </c>
      <c r="DF342" s="3">
        <f>Sheet1!DF342</f>
        <v>0</v>
      </c>
      <c r="DG342" s="3">
        <f>Sheet1!DG342</f>
        <v>0</v>
      </c>
      <c r="DH342" s="3">
        <f>Sheet1!DH342</f>
        <v>0</v>
      </c>
      <c r="DI342" s="3">
        <f>Sheet1!DI342</f>
        <v>0</v>
      </c>
      <c r="DJ342" s="3">
        <f>Sheet1!DJ342</f>
        <v>0</v>
      </c>
      <c r="DK342" s="3">
        <f>Sheet1!DK342</f>
        <v>0</v>
      </c>
      <c r="DL342" s="3">
        <f>Sheet1!DL342</f>
        <v>0</v>
      </c>
      <c r="DM342" s="3">
        <f>Sheet1!DM342</f>
        <v>0</v>
      </c>
      <c r="DN342" s="3">
        <f>Sheet1!DN342</f>
        <v>0</v>
      </c>
      <c r="DO342" s="3">
        <f>Sheet1!DO342</f>
        <v>0</v>
      </c>
      <c r="DP342" s="3">
        <f>Sheet1!DP342</f>
        <v>0</v>
      </c>
      <c r="DQ342" s="3">
        <f>Sheet1!DQ342</f>
        <v>0</v>
      </c>
      <c r="DR342" s="3">
        <f>Sheet1!DR342</f>
        <v>0</v>
      </c>
      <c r="DS342" s="3">
        <f>Sheet1!DS342</f>
        <v>0</v>
      </c>
      <c r="DT342" s="3">
        <f>Sheet1!DT342</f>
        <v>0</v>
      </c>
      <c r="DU342" s="3">
        <f>Sheet1!DU342</f>
        <v>0</v>
      </c>
      <c r="DV342" s="3">
        <f>Sheet1!DV342</f>
        <v>0</v>
      </c>
      <c r="DW342" s="3">
        <f>Sheet1!DW342</f>
        <v>0</v>
      </c>
      <c r="DX342" s="3">
        <f>Sheet1!DX342</f>
        <v>0</v>
      </c>
      <c r="DY342" s="3">
        <f>Sheet1!DY342</f>
        <v>0</v>
      </c>
      <c r="DZ342" s="3">
        <f>Sheet1!DZ342</f>
        <v>0</v>
      </c>
      <c r="EA342" s="3">
        <f>Sheet1!EA342</f>
        <v>0</v>
      </c>
      <c r="EB342" s="3">
        <f>Sheet1!EB342</f>
        <v>0</v>
      </c>
      <c r="EC342" s="3">
        <f>Sheet1!EC342</f>
        <v>0</v>
      </c>
      <c r="ED342" s="3">
        <f>Sheet1!ED342</f>
        <v>0</v>
      </c>
      <c r="EE342" s="3">
        <f>Sheet1!EE342</f>
        <v>0</v>
      </c>
      <c r="EF342" s="3">
        <f>Sheet1!EF342</f>
        <v>0</v>
      </c>
      <c r="EG342" s="3">
        <f>Sheet1!EG342</f>
        <v>0</v>
      </c>
      <c r="EH342" s="3">
        <f>Sheet1!EH342</f>
        <v>0</v>
      </c>
      <c r="EI342" s="3">
        <f>Sheet1!EI342</f>
        <v>0</v>
      </c>
      <c r="EJ342" s="3">
        <f>Sheet1!EJ342</f>
        <v>0</v>
      </c>
      <c r="EK342" s="3">
        <f>Sheet1!EK342</f>
        <v>0</v>
      </c>
      <c r="EL342" s="3">
        <f>Sheet1!EL342</f>
        <v>0</v>
      </c>
      <c r="EM342" s="3">
        <f>Sheet1!EM342</f>
        <v>0</v>
      </c>
      <c r="EN342" s="3">
        <f>Sheet1!EN342</f>
        <v>0</v>
      </c>
    </row>
    <row r="343" spans="1:144" x14ac:dyDescent="0.25">
      <c r="A343" s="3">
        <f>Sheet1!A343</f>
        <v>0</v>
      </c>
      <c r="B343" s="3">
        <f>Sheet1!B343</f>
        <v>0</v>
      </c>
      <c r="C343" s="3">
        <f>Sheet1!C343</f>
        <v>0</v>
      </c>
      <c r="D343" s="3">
        <f>Sheet1!D343</f>
        <v>0</v>
      </c>
      <c r="E343" s="3">
        <f>Sheet1!E343</f>
        <v>0</v>
      </c>
      <c r="F343" s="3">
        <f>Sheet1!F343</f>
        <v>0</v>
      </c>
      <c r="G343" s="3">
        <f>Sheet1!G343</f>
        <v>0</v>
      </c>
      <c r="H343" s="3">
        <f>Sheet1!H343</f>
        <v>0</v>
      </c>
      <c r="I343" s="3">
        <f>Sheet1!I343</f>
        <v>0</v>
      </c>
      <c r="J343" s="3">
        <f>Sheet1!J343</f>
        <v>0</v>
      </c>
      <c r="K343" s="3">
        <f>Sheet1!K343</f>
        <v>0</v>
      </c>
      <c r="L343" s="3">
        <f>Sheet1!L343</f>
        <v>0</v>
      </c>
      <c r="M343" s="3">
        <f>Sheet1!M343</f>
        <v>0</v>
      </c>
      <c r="N343" s="3">
        <f>Sheet1!N343</f>
        <v>0</v>
      </c>
      <c r="O343" s="3">
        <f>Sheet1!O343</f>
        <v>0</v>
      </c>
      <c r="P343" s="3">
        <f>Sheet1!P343</f>
        <v>0</v>
      </c>
      <c r="Q343" s="3">
        <f>Sheet1!Q343</f>
        <v>0</v>
      </c>
      <c r="R343" s="3">
        <f>Sheet1!R343</f>
        <v>0</v>
      </c>
      <c r="S343" s="3">
        <f>Sheet1!S343</f>
        <v>0</v>
      </c>
      <c r="T343" s="3">
        <f>Sheet1!T343</f>
        <v>0</v>
      </c>
      <c r="U343" s="3">
        <f>Sheet1!U343</f>
        <v>0</v>
      </c>
      <c r="V343" s="3">
        <f>Sheet1!V343</f>
        <v>0</v>
      </c>
      <c r="W343" s="3">
        <f>Sheet1!W343</f>
        <v>0</v>
      </c>
      <c r="X343" s="3">
        <f>Sheet1!X343</f>
        <v>0</v>
      </c>
      <c r="Y343" s="3">
        <f>Sheet1!Y343</f>
        <v>0</v>
      </c>
      <c r="Z343" s="3">
        <f>Sheet1!Z343</f>
        <v>0</v>
      </c>
      <c r="AA343" s="3">
        <f>Sheet1!AA343</f>
        <v>0</v>
      </c>
      <c r="AB343" s="3">
        <f>Sheet1!AB343</f>
        <v>0</v>
      </c>
      <c r="AC343" s="3">
        <f>Sheet1!AC343</f>
        <v>0</v>
      </c>
      <c r="AD343" s="3">
        <f>Sheet1!AD343</f>
        <v>0</v>
      </c>
      <c r="AE343" s="3">
        <f>Sheet1!AE343</f>
        <v>0</v>
      </c>
      <c r="AF343" s="3">
        <f>Sheet1!AF343</f>
        <v>0</v>
      </c>
      <c r="AG343" s="3">
        <f>Sheet1!AG343</f>
        <v>0</v>
      </c>
      <c r="AH343" s="3">
        <f>Sheet1!AH343</f>
        <v>0</v>
      </c>
      <c r="AI343" s="3">
        <f>Sheet1!AI343</f>
        <v>0</v>
      </c>
      <c r="AJ343" s="3">
        <f>Sheet1!AJ343</f>
        <v>0</v>
      </c>
      <c r="AK343" s="3">
        <f>Sheet1!AK343</f>
        <v>0</v>
      </c>
      <c r="AL343" s="3">
        <f>Sheet1!AL343</f>
        <v>0</v>
      </c>
      <c r="AM343" s="3">
        <f>Sheet1!AM343</f>
        <v>0</v>
      </c>
      <c r="AN343" s="3">
        <f>Sheet1!AN343</f>
        <v>0</v>
      </c>
      <c r="AO343" s="3">
        <f>Sheet1!AO343</f>
        <v>0</v>
      </c>
      <c r="AP343" s="4">
        <f>Sheet1!AP343*1</f>
        <v>0</v>
      </c>
      <c r="AQ343" s="4">
        <f>Sheet1!AQ343*1</f>
        <v>0</v>
      </c>
      <c r="AR343" s="3">
        <f>Sheet1!AR343</f>
        <v>0</v>
      </c>
      <c r="AS343" s="3">
        <f>Sheet1!AS343</f>
        <v>0</v>
      </c>
      <c r="AT343" s="3">
        <f>Sheet1!AT343</f>
        <v>0</v>
      </c>
      <c r="AU343" s="3">
        <f>Sheet1!AU343</f>
        <v>0</v>
      </c>
      <c r="AV343" s="3">
        <f>Sheet1!AV343</f>
        <v>0</v>
      </c>
      <c r="AW343" s="3">
        <f>Sheet1!AW343</f>
        <v>0</v>
      </c>
      <c r="AX343" s="3">
        <f>Sheet1!AX343</f>
        <v>0</v>
      </c>
      <c r="AY343" s="3">
        <f>Sheet1!AY343</f>
        <v>0</v>
      </c>
      <c r="AZ343" s="3">
        <f>Sheet1!AZ343</f>
        <v>0</v>
      </c>
      <c r="BA343" s="3">
        <f>Sheet1!BA343</f>
        <v>0</v>
      </c>
      <c r="BB343" s="3">
        <f>Sheet1!BB343</f>
        <v>0</v>
      </c>
      <c r="BC343" s="3">
        <f>Sheet1!BC343</f>
        <v>0</v>
      </c>
      <c r="BD343" s="3">
        <f>Sheet1!BD343</f>
        <v>0</v>
      </c>
      <c r="BE343" s="3">
        <f>Sheet1!BE343</f>
        <v>0</v>
      </c>
      <c r="BF343" s="3">
        <f>Sheet1!BF343</f>
        <v>0</v>
      </c>
      <c r="BG343" s="3">
        <f>Sheet1!BG343</f>
        <v>0</v>
      </c>
      <c r="BH343" s="3">
        <f>Sheet1!BH343</f>
        <v>0</v>
      </c>
      <c r="BI343" s="3">
        <f>Sheet1!BI343</f>
        <v>0</v>
      </c>
      <c r="BJ343" s="3">
        <f>Sheet1!BJ343</f>
        <v>0</v>
      </c>
      <c r="BK343" s="3">
        <f>Sheet1!BK343</f>
        <v>0</v>
      </c>
      <c r="BL343" s="3">
        <f>Sheet1!BL343</f>
        <v>0</v>
      </c>
      <c r="BM343" s="3">
        <f>Sheet1!BM343</f>
        <v>0</v>
      </c>
      <c r="BN343" s="3">
        <f t="shared" si="13"/>
        <v>0</v>
      </c>
      <c r="BO343" s="3" t="e">
        <f t="shared" si="12"/>
        <v>#DIV/0!</v>
      </c>
      <c r="BP343" s="3">
        <f>Sheet1!BP343</f>
        <v>0</v>
      </c>
      <c r="BQ343" s="3">
        <f>Sheet1!BQ343</f>
        <v>0</v>
      </c>
      <c r="BR343" s="3">
        <f>Sheet1!BR343</f>
        <v>0</v>
      </c>
      <c r="BS343" s="3">
        <f>Sheet1!BS343</f>
        <v>0</v>
      </c>
      <c r="BT343" s="3">
        <f>Sheet1!BT343</f>
        <v>0</v>
      </c>
      <c r="BU343" s="3">
        <f>Sheet1!BU343</f>
        <v>0</v>
      </c>
      <c r="BV343" s="3">
        <f>Sheet1!BV343</f>
        <v>0</v>
      </c>
      <c r="BW343" s="3">
        <f>Sheet1!BW343</f>
        <v>0</v>
      </c>
      <c r="BX343" s="3">
        <f>Sheet1!BX343</f>
        <v>0</v>
      </c>
      <c r="BY343" s="3">
        <f>Sheet1!BY343</f>
        <v>0</v>
      </c>
      <c r="BZ343" s="3">
        <f>Sheet1!BZ343</f>
        <v>0</v>
      </c>
      <c r="CA343" s="3">
        <f>Sheet1!CA343</f>
        <v>0</v>
      </c>
      <c r="CB343" s="3">
        <f>Sheet1!CB343</f>
        <v>0</v>
      </c>
      <c r="CC343" s="3">
        <f>Sheet1!CC343</f>
        <v>0</v>
      </c>
      <c r="CD343" s="3">
        <f>Sheet1!CD343</f>
        <v>0</v>
      </c>
      <c r="CE343" s="3">
        <f>Sheet1!CE343</f>
        <v>0</v>
      </c>
      <c r="CF343" s="3">
        <f>Sheet1!CF343</f>
        <v>0</v>
      </c>
      <c r="CG343" s="3">
        <f>Sheet1!CG343</f>
        <v>0</v>
      </c>
      <c r="CH343" s="3">
        <f>Sheet1!CH343</f>
        <v>0</v>
      </c>
      <c r="CI343" s="3">
        <f>Sheet1!CI343</f>
        <v>0</v>
      </c>
      <c r="CJ343" s="3">
        <f>Sheet1!CJ343</f>
        <v>0</v>
      </c>
      <c r="CK343" s="3">
        <f>Sheet1!CK343</f>
        <v>0</v>
      </c>
      <c r="CL343" s="3">
        <f>Sheet1!CL343</f>
        <v>0</v>
      </c>
      <c r="CM343" s="3">
        <f>Sheet1!CM343</f>
        <v>0</v>
      </c>
      <c r="CN343" s="3">
        <f>Sheet1!CN343</f>
        <v>0</v>
      </c>
      <c r="CO343" s="3">
        <f>Sheet1!CO343</f>
        <v>0</v>
      </c>
      <c r="CP343" s="3">
        <f>Sheet1!CP343</f>
        <v>0</v>
      </c>
      <c r="CQ343" s="3">
        <f>Sheet1!CQ343</f>
        <v>0</v>
      </c>
      <c r="CR343" s="3">
        <f>Sheet1!CR343</f>
        <v>0</v>
      </c>
      <c r="CS343" s="3">
        <f>Sheet1!CS343</f>
        <v>0</v>
      </c>
      <c r="CT343" s="3">
        <f>Sheet1!CT343</f>
        <v>0</v>
      </c>
      <c r="CU343" s="3">
        <f>Sheet1!CU343</f>
        <v>0</v>
      </c>
      <c r="CV343" s="3">
        <f>Sheet1!CV343</f>
        <v>0</v>
      </c>
      <c r="CW343" s="3">
        <f>Sheet1!CW343</f>
        <v>0</v>
      </c>
      <c r="CX343" s="3">
        <f>Sheet1!CX343</f>
        <v>0</v>
      </c>
      <c r="CY343" s="3">
        <f>Sheet1!CY343</f>
        <v>0</v>
      </c>
      <c r="CZ343" s="3">
        <f>Sheet1!CZ343</f>
        <v>0</v>
      </c>
      <c r="DA343" s="3">
        <f>Sheet1!DA343</f>
        <v>0</v>
      </c>
      <c r="DB343" s="3">
        <f>Sheet1!DB343</f>
        <v>0</v>
      </c>
      <c r="DC343" s="3">
        <f>Sheet1!DC343</f>
        <v>0</v>
      </c>
      <c r="DD343" s="3">
        <f>Sheet1!DD343</f>
        <v>0</v>
      </c>
      <c r="DE343" s="3">
        <f>Sheet1!DE343</f>
        <v>0</v>
      </c>
      <c r="DF343" s="3">
        <f>Sheet1!DF343</f>
        <v>0</v>
      </c>
      <c r="DG343" s="3">
        <f>Sheet1!DG343</f>
        <v>0</v>
      </c>
      <c r="DH343" s="3">
        <f>Sheet1!DH343</f>
        <v>0</v>
      </c>
      <c r="DI343" s="3">
        <f>Sheet1!DI343</f>
        <v>0</v>
      </c>
      <c r="DJ343" s="3">
        <f>Sheet1!DJ343</f>
        <v>0</v>
      </c>
      <c r="DK343" s="3">
        <f>Sheet1!DK343</f>
        <v>0</v>
      </c>
      <c r="DL343" s="3">
        <f>Sheet1!DL343</f>
        <v>0</v>
      </c>
      <c r="DM343" s="3">
        <f>Sheet1!DM343</f>
        <v>0</v>
      </c>
      <c r="DN343" s="3">
        <f>Sheet1!DN343</f>
        <v>0</v>
      </c>
      <c r="DO343" s="3">
        <f>Sheet1!DO343</f>
        <v>0</v>
      </c>
      <c r="DP343" s="3">
        <f>Sheet1!DP343</f>
        <v>0</v>
      </c>
      <c r="DQ343" s="3">
        <f>Sheet1!DQ343</f>
        <v>0</v>
      </c>
      <c r="DR343" s="3">
        <f>Sheet1!DR343</f>
        <v>0</v>
      </c>
      <c r="DS343" s="3">
        <f>Sheet1!DS343</f>
        <v>0</v>
      </c>
      <c r="DT343" s="3">
        <f>Sheet1!DT343</f>
        <v>0</v>
      </c>
      <c r="DU343" s="3">
        <f>Sheet1!DU343</f>
        <v>0</v>
      </c>
      <c r="DV343" s="3">
        <f>Sheet1!DV343</f>
        <v>0</v>
      </c>
      <c r="DW343" s="3">
        <f>Sheet1!DW343</f>
        <v>0</v>
      </c>
      <c r="DX343" s="3">
        <f>Sheet1!DX343</f>
        <v>0</v>
      </c>
      <c r="DY343" s="3">
        <f>Sheet1!DY343</f>
        <v>0</v>
      </c>
      <c r="DZ343" s="3">
        <f>Sheet1!DZ343</f>
        <v>0</v>
      </c>
      <c r="EA343" s="3">
        <f>Sheet1!EA343</f>
        <v>0</v>
      </c>
      <c r="EB343" s="3">
        <f>Sheet1!EB343</f>
        <v>0</v>
      </c>
      <c r="EC343" s="3">
        <f>Sheet1!EC343</f>
        <v>0</v>
      </c>
      <c r="ED343" s="3">
        <f>Sheet1!ED343</f>
        <v>0</v>
      </c>
      <c r="EE343" s="3">
        <f>Sheet1!EE343</f>
        <v>0</v>
      </c>
      <c r="EF343" s="3">
        <f>Sheet1!EF343</f>
        <v>0</v>
      </c>
      <c r="EG343" s="3">
        <f>Sheet1!EG343</f>
        <v>0</v>
      </c>
      <c r="EH343" s="3">
        <f>Sheet1!EH343</f>
        <v>0</v>
      </c>
      <c r="EI343" s="3">
        <f>Sheet1!EI343</f>
        <v>0</v>
      </c>
      <c r="EJ343" s="3">
        <f>Sheet1!EJ343</f>
        <v>0</v>
      </c>
      <c r="EK343" s="3">
        <f>Sheet1!EK343</f>
        <v>0</v>
      </c>
      <c r="EL343" s="3">
        <f>Sheet1!EL343</f>
        <v>0</v>
      </c>
      <c r="EM343" s="3">
        <f>Sheet1!EM343</f>
        <v>0</v>
      </c>
      <c r="EN343" s="3">
        <f>Sheet1!EN343</f>
        <v>0</v>
      </c>
    </row>
    <row r="344" spans="1:144" x14ac:dyDescent="0.25">
      <c r="A344" s="3">
        <f>Sheet1!A344</f>
        <v>0</v>
      </c>
      <c r="B344" s="3">
        <f>Sheet1!B344</f>
        <v>0</v>
      </c>
      <c r="C344" s="3">
        <f>Sheet1!C344</f>
        <v>0</v>
      </c>
      <c r="D344" s="3">
        <f>Sheet1!D344</f>
        <v>0</v>
      </c>
      <c r="E344" s="3">
        <f>Sheet1!E344</f>
        <v>0</v>
      </c>
      <c r="F344" s="3">
        <f>Sheet1!F344</f>
        <v>0</v>
      </c>
      <c r="G344" s="3">
        <f>Sheet1!G344</f>
        <v>0</v>
      </c>
      <c r="H344" s="3">
        <f>Sheet1!H344</f>
        <v>0</v>
      </c>
      <c r="I344" s="3">
        <f>Sheet1!I344</f>
        <v>0</v>
      </c>
      <c r="J344" s="3">
        <f>Sheet1!J344</f>
        <v>0</v>
      </c>
      <c r="K344" s="3">
        <f>Sheet1!K344</f>
        <v>0</v>
      </c>
      <c r="L344" s="3">
        <f>Sheet1!L344</f>
        <v>0</v>
      </c>
      <c r="M344" s="3">
        <f>Sheet1!M344</f>
        <v>0</v>
      </c>
      <c r="N344" s="3">
        <f>Sheet1!N344</f>
        <v>0</v>
      </c>
      <c r="O344" s="3">
        <f>Sheet1!O344</f>
        <v>0</v>
      </c>
      <c r="P344" s="3">
        <f>Sheet1!P344</f>
        <v>0</v>
      </c>
      <c r="Q344" s="3">
        <f>Sheet1!Q344</f>
        <v>0</v>
      </c>
      <c r="R344" s="3">
        <f>Sheet1!R344</f>
        <v>0</v>
      </c>
      <c r="S344" s="3">
        <f>Sheet1!S344</f>
        <v>0</v>
      </c>
      <c r="T344" s="3">
        <f>Sheet1!T344</f>
        <v>0</v>
      </c>
      <c r="U344" s="3">
        <f>Sheet1!U344</f>
        <v>0</v>
      </c>
      <c r="V344" s="3">
        <f>Sheet1!V344</f>
        <v>0</v>
      </c>
      <c r="W344" s="3">
        <f>Sheet1!W344</f>
        <v>0</v>
      </c>
      <c r="X344" s="3">
        <f>Sheet1!X344</f>
        <v>0</v>
      </c>
      <c r="Y344" s="3">
        <f>Sheet1!Y344</f>
        <v>0</v>
      </c>
      <c r="Z344" s="3">
        <f>Sheet1!Z344</f>
        <v>0</v>
      </c>
      <c r="AA344" s="3">
        <f>Sheet1!AA344</f>
        <v>0</v>
      </c>
      <c r="AB344" s="3">
        <f>Sheet1!AB344</f>
        <v>0</v>
      </c>
      <c r="AC344" s="3">
        <f>Sheet1!AC344</f>
        <v>0</v>
      </c>
      <c r="AD344" s="3">
        <f>Sheet1!AD344</f>
        <v>0</v>
      </c>
      <c r="AE344" s="3">
        <f>Sheet1!AE344</f>
        <v>0</v>
      </c>
      <c r="AF344" s="3">
        <f>Sheet1!AF344</f>
        <v>0</v>
      </c>
      <c r="AG344" s="3">
        <f>Sheet1!AG344</f>
        <v>0</v>
      </c>
      <c r="AH344" s="3">
        <f>Sheet1!AH344</f>
        <v>0</v>
      </c>
      <c r="AI344" s="3">
        <f>Sheet1!AI344</f>
        <v>0</v>
      </c>
      <c r="AJ344" s="3">
        <f>Sheet1!AJ344</f>
        <v>0</v>
      </c>
      <c r="AK344" s="3">
        <f>Sheet1!AK344</f>
        <v>0</v>
      </c>
      <c r="AL344" s="3">
        <f>Sheet1!AL344</f>
        <v>0</v>
      </c>
      <c r="AM344" s="3">
        <f>Sheet1!AM344</f>
        <v>0</v>
      </c>
      <c r="AN344" s="3">
        <f>Sheet1!AN344</f>
        <v>0</v>
      </c>
      <c r="AO344" s="3">
        <f>Sheet1!AO344</f>
        <v>0</v>
      </c>
      <c r="AP344" s="4">
        <f>Sheet1!AP344*1</f>
        <v>0</v>
      </c>
      <c r="AQ344" s="4">
        <f>Sheet1!AQ344*1</f>
        <v>0</v>
      </c>
      <c r="AR344" s="3">
        <f>Sheet1!AR344</f>
        <v>0</v>
      </c>
      <c r="AS344" s="3">
        <f>Sheet1!AS344</f>
        <v>0</v>
      </c>
      <c r="AT344" s="3">
        <f>Sheet1!AT344</f>
        <v>0</v>
      </c>
      <c r="AU344" s="3">
        <f>Sheet1!AU344</f>
        <v>0</v>
      </c>
      <c r="AV344" s="3">
        <f>Sheet1!AV344</f>
        <v>0</v>
      </c>
      <c r="AW344" s="3">
        <f>Sheet1!AW344</f>
        <v>0</v>
      </c>
      <c r="AX344" s="3">
        <f>Sheet1!AX344</f>
        <v>0</v>
      </c>
      <c r="AY344" s="3">
        <f>Sheet1!AY344</f>
        <v>0</v>
      </c>
      <c r="AZ344" s="3">
        <f>Sheet1!AZ344</f>
        <v>0</v>
      </c>
      <c r="BA344" s="3">
        <f>Sheet1!BA344</f>
        <v>0</v>
      </c>
      <c r="BB344" s="3">
        <f>Sheet1!BB344</f>
        <v>0</v>
      </c>
      <c r="BC344" s="3">
        <f>Sheet1!BC344</f>
        <v>0</v>
      </c>
      <c r="BD344" s="3">
        <f>Sheet1!BD344</f>
        <v>0</v>
      </c>
      <c r="BE344" s="3">
        <f>Sheet1!BE344</f>
        <v>0</v>
      </c>
      <c r="BF344" s="3">
        <f>Sheet1!BF344</f>
        <v>0</v>
      </c>
      <c r="BG344" s="3">
        <f>Sheet1!BG344</f>
        <v>0</v>
      </c>
      <c r="BH344" s="3">
        <f>Sheet1!BH344</f>
        <v>0</v>
      </c>
      <c r="BI344" s="3">
        <f>Sheet1!BI344</f>
        <v>0</v>
      </c>
      <c r="BJ344" s="3">
        <f>Sheet1!BJ344</f>
        <v>0</v>
      </c>
      <c r="BK344" s="3">
        <f>Sheet1!BK344</f>
        <v>0</v>
      </c>
      <c r="BL344" s="3">
        <f>Sheet1!BL344</f>
        <v>0</v>
      </c>
      <c r="BM344" s="3">
        <f>Sheet1!BM344</f>
        <v>0</v>
      </c>
      <c r="BN344" s="3">
        <f t="shared" si="13"/>
        <v>0</v>
      </c>
      <c r="BO344" s="3" t="e">
        <f t="shared" si="12"/>
        <v>#DIV/0!</v>
      </c>
      <c r="BP344" s="3">
        <f>Sheet1!BP344</f>
        <v>0</v>
      </c>
      <c r="BQ344" s="3">
        <f>Sheet1!BQ344</f>
        <v>0</v>
      </c>
      <c r="BR344" s="3">
        <f>Sheet1!BR344</f>
        <v>0</v>
      </c>
      <c r="BS344" s="3">
        <f>Sheet1!BS344</f>
        <v>0</v>
      </c>
      <c r="BT344" s="3">
        <f>Sheet1!BT344</f>
        <v>0</v>
      </c>
      <c r="BU344" s="3">
        <f>Sheet1!BU344</f>
        <v>0</v>
      </c>
      <c r="BV344" s="3">
        <f>Sheet1!BV344</f>
        <v>0</v>
      </c>
      <c r="BW344" s="3">
        <f>Sheet1!BW344</f>
        <v>0</v>
      </c>
      <c r="BX344" s="3">
        <f>Sheet1!BX344</f>
        <v>0</v>
      </c>
      <c r="BY344" s="3">
        <f>Sheet1!BY344</f>
        <v>0</v>
      </c>
      <c r="BZ344" s="3">
        <f>Sheet1!BZ344</f>
        <v>0</v>
      </c>
      <c r="CA344" s="3">
        <f>Sheet1!CA344</f>
        <v>0</v>
      </c>
      <c r="CB344" s="3">
        <f>Sheet1!CB344</f>
        <v>0</v>
      </c>
      <c r="CC344" s="3">
        <f>Sheet1!CC344</f>
        <v>0</v>
      </c>
      <c r="CD344" s="3">
        <f>Sheet1!CD344</f>
        <v>0</v>
      </c>
      <c r="CE344" s="3">
        <f>Sheet1!CE344</f>
        <v>0</v>
      </c>
      <c r="CF344" s="3">
        <f>Sheet1!CF344</f>
        <v>0</v>
      </c>
      <c r="CG344" s="3">
        <f>Sheet1!CG344</f>
        <v>0</v>
      </c>
      <c r="CH344" s="3">
        <f>Sheet1!CH344</f>
        <v>0</v>
      </c>
      <c r="CI344" s="3">
        <f>Sheet1!CI344</f>
        <v>0</v>
      </c>
      <c r="CJ344" s="3">
        <f>Sheet1!CJ344</f>
        <v>0</v>
      </c>
      <c r="CK344" s="3">
        <f>Sheet1!CK344</f>
        <v>0</v>
      </c>
      <c r="CL344" s="3">
        <f>Sheet1!CL344</f>
        <v>0</v>
      </c>
      <c r="CM344" s="3">
        <f>Sheet1!CM344</f>
        <v>0</v>
      </c>
      <c r="CN344" s="3">
        <f>Sheet1!CN344</f>
        <v>0</v>
      </c>
      <c r="CO344" s="3">
        <f>Sheet1!CO344</f>
        <v>0</v>
      </c>
      <c r="CP344" s="3">
        <f>Sheet1!CP344</f>
        <v>0</v>
      </c>
      <c r="CQ344" s="3">
        <f>Sheet1!CQ344</f>
        <v>0</v>
      </c>
      <c r="CR344" s="3">
        <f>Sheet1!CR344</f>
        <v>0</v>
      </c>
      <c r="CS344" s="3">
        <f>Sheet1!CS344</f>
        <v>0</v>
      </c>
      <c r="CT344" s="3">
        <f>Sheet1!CT344</f>
        <v>0</v>
      </c>
      <c r="CU344" s="3">
        <f>Sheet1!CU344</f>
        <v>0</v>
      </c>
      <c r="CV344" s="3">
        <f>Sheet1!CV344</f>
        <v>0</v>
      </c>
      <c r="CW344" s="3">
        <f>Sheet1!CW344</f>
        <v>0</v>
      </c>
      <c r="CX344" s="3">
        <f>Sheet1!CX344</f>
        <v>0</v>
      </c>
      <c r="CY344" s="3">
        <f>Sheet1!CY344</f>
        <v>0</v>
      </c>
      <c r="CZ344" s="3">
        <f>Sheet1!CZ344</f>
        <v>0</v>
      </c>
      <c r="DA344" s="3">
        <f>Sheet1!DA344</f>
        <v>0</v>
      </c>
      <c r="DB344" s="3">
        <f>Sheet1!DB344</f>
        <v>0</v>
      </c>
      <c r="DC344" s="3">
        <f>Sheet1!DC344</f>
        <v>0</v>
      </c>
      <c r="DD344" s="3">
        <f>Sheet1!DD344</f>
        <v>0</v>
      </c>
      <c r="DE344" s="3">
        <f>Sheet1!DE344</f>
        <v>0</v>
      </c>
      <c r="DF344" s="3">
        <f>Sheet1!DF344</f>
        <v>0</v>
      </c>
      <c r="DG344" s="3">
        <f>Sheet1!DG344</f>
        <v>0</v>
      </c>
      <c r="DH344" s="3">
        <f>Sheet1!DH344</f>
        <v>0</v>
      </c>
      <c r="DI344" s="3">
        <f>Sheet1!DI344</f>
        <v>0</v>
      </c>
      <c r="DJ344" s="3">
        <f>Sheet1!DJ344</f>
        <v>0</v>
      </c>
      <c r="DK344" s="3">
        <f>Sheet1!DK344</f>
        <v>0</v>
      </c>
      <c r="DL344" s="3">
        <f>Sheet1!DL344</f>
        <v>0</v>
      </c>
      <c r="DM344" s="3">
        <f>Sheet1!DM344</f>
        <v>0</v>
      </c>
      <c r="DN344" s="3">
        <f>Sheet1!DN344</f>
        <v>0</v>
      </c>
      <c r="DO344" s="3">
        <f>Sheet1!DO344</f>
        <v>0</v>
      </c>
      <c r="DP344" s="3">
        <f>Sheet1!DP344</f>
        <v>0</v>
      </c>
      <c r="DQ344" s="3">
        <f>Sheet1!DQ344</f>
        <v>0</v>
      </c>
      <c r="DR344" s="3">
        <f>Sheet1!DR344</f>
        <v>0</v>
      </c>
      <c r="DS344" s="3">
        <f>Sheet1!DS344</f>
        <v>0</v>
      </c>
      <c r="DT344" s="3">
        <f>Sheet1!DT344</f>
        <v>0</v>
      </c>
      <c r="DU344" s="3">
        <f>Sheet1!DU344</f>
        <v>0</v>
      </c>
      <c r="DV344" s="3">
        <f>Sheet1!DV344</f>
        <v>0</v>
      </c>
      <c r="DW344" s="3">
        <f>Sheet1!DW344</f>
        <v>0</v>
      </c>
      <c r="DX344" s="3">
        <f>Sheet1!DX344</f>
        <v>0</v>
      </c>
      <c r="DY344" s="3">
        <f>Sheet1!DY344</f>
        <v>0</v>
      </c>
      <c r="DZ344" s="3">
        <f>Sheet1!DZ344</f>
        <v>0</v>
      </c>
      <c r="EA344" s="3">
        <f>Sheet1!EA344</f>
        <v>0</v>
      </c>
      <c r="EB344" s="3">
        <f>Sheet1!EB344</f>
        <v>0</v>
      </c>
      <c r="EC344" s="3">
        <f>Sheet1!EC344</f>
        <v>0</v>
      </c>
      <c r="ED344" s="3">
        <f>Sheet1!ED344</f>
        <v>0</v>
      </c>
      <c r="EE344" s="3">
        <f>Sheet1!EE344</f>
        <v>0</v>
      </c>
      <c r="EF344" s="3">
        <f>Sheet1!EF344</f>
        <v>0</v>
      </c>
      <c r="EG344" s="3">
        <f>Sheet1!EG344</f>
        <v>0</v>
      </c>
      <c r="EH344" s="3">
        <f>Sheet1!EH344</f>
        <v>0</v>
      </c>
      <c r="EI344" s="3">
        <f>Sheet1!EI344</f>
        <v>0</v>
      </c>
      <c r="EJ344" s="3">
        <f>Sheet1!EJ344</f>
        <v>0</v>
      </c>
      <c r="EK344" s="3">
        <f>Sheet1!EK344</f>
        <v>0</v>
      </c>
      <c r="EL344" s="3">
        <f>Sheet1!EL344</f>
        <v>0</v>
      </c>
      <c r="EM344" s="3">
        <f>Sheet1!EM344</f>
        <v>0</v>
      </c>
      <c r="EN344" s="3">
        <f>Sheet1!EN344</f>
        <v>0</v>
      </c>
    </row>
    <row r="345" spans="1:144" x14ac:dyDescent="0.25">
      <c r="A345" s="3">
        <f>Sheet1!A345</f>
        <v>0</v>
      </c>
      <c r="B345" s="3">
        <f>Sheet1!B345</f>
        <v>0</v>
      </c>
      <c r="C345" s="3">
        <f>Sheet1!C345</f>
        <v>0</v>
      </c>
      <c r="D345" s="3">
        <f>Sheet1!D345</f>
        <v>0</v>
      </c>
      <c r="E345" s="3">
        <f>Sheet1!E345</f>
        <v>0</v>
      </c>
      <c r="F345" s="3">
        <f>Sheet1!F345</f>
        <v>0</v>
      </c>
      <c r="G345" s="3">
        <f>Sheet1!G345</f>
        <v>0</v>
      </c>
      <c r="H345" s="3">
        <f>Sheet1!H345</f>
        <v>0</v>
      </c>
      <c r="I345" s="3">
        <f>Sheet1!I345</f>
        <v>0</v>
      </c>
      <c r="J345" s="3">
        <f>Sheet1!J345</f>
        <v>0</v>
      </c>
      <c r="K345" s="3">
        <f>Sheet1!K345</f>
        <v>0</v>
      </c>
      <c r="L345" s="3">
        <f>Sheet1!L345</f>
        <v>0</v>
      </c>
      <c r="M345" s="3">
        <f>Sheet1!M345</f>
        <v>0</v>
      </c>
      <c r="N345" s="3">
        <f>Sheet1!N345</f>
        <v>0</v>
      </c>
      <c r="O345" s="3">
        <f>Sheet1!O345</f>
        <v>0</v>
      </c>
      <c r="P345" s="3">
        <f>Sheet1!P345</f>
        <v>0</v>
      </c>
      <c r="Q345" s="3">
        <f>Sheet1!Q345</f>
        <v>0</v>
      </c>
      <c r="R345" s="3">
        <f>Sheet1!R345</f>
        <v>0</v>
      </c>
      <c r="S345" s="3">
        <f>Sheet1!S345</f>
        <v>0</v>
      </c>
      <c r="T345" s="3">
        <f>Sheet1!T345</f>
        <v>0</v>
      </c>
      <c r="U345" s="3">
        <f>Sheet1!U345</f>
        <v>0</v>
      </c>
      <c r="V345" s="3">
        <f>Sheet1!V345</f>
        <v>0</v>
      </c>
      <c r="W345" s="3">
        <f>Sheet1!W345</f>
        <v>0</v>
      </c>
      <c r="X345" s="3">
        <f>Sheet1!X345</f>
        <v>0</v>
      </c>
      <c r="Y345" s="3">
        <f>Sheet1!Y345</f>
        <v>0</v>
      </c>
      <c r="Z345" s="3">
        <f>Sheet1!Z345</f>
        <v>0</v>
      </c>
      <c r="AA345" s="3">
        <f>Sheet1!AA345</f>
        <v>0</v>
      </c>
      <c r="AB345" s="3">
        <f>Sheet1!AB345</f>
        <v>0</v>
      </c>
      <c r="AC345" s="3">
        <f>Sheet1!AC345</f>
        <v>0</v>
      </c>
      <c r="AD345" s="3">
        <f>Sheet1!AD345</f>
        <v>0</v>
      </c>
      <c r="AE345" s="3">
        <f>Sheet1!AE345</f>
        <v>0</v>
      </c>
      <c r="AF345" s="3">
        <f>Sheet1!AF345</f>
        <v>0</v>
      </c>
      <c r="AG345" s="3">
        <f>Sheet1!AG345</f>
        <v>0</v>
      </c>
      <c r="AH345" s="3">
        <f>Sheet1!AH345</f>
        <v>0</v>
      </c>
      <c r="AI345" s="3">
        <f>Sheet1!AI345</f>
        <v>0</v>
      </c>
      <c r="AJ345" s="3">
        <f>Sheet1!AJ345</f>
        <v>0</v>
      </c>
      <c r="AK345" s="3">
        <f>Sheet1!AK345</f>
        <v>0</v>
      </c>
      <c r="AL345" s="3">
        <f>Sheet1!AL345</f>
        <v>0</v>
      </c>
      <c r="AM345" s="3">
        <f>Sheet1!AM345</f>
        <v>0</v>
      </c>
      <c r="AN345" s="3">
        <f>Sheet1!AN345</f>
        <v>0</v>
      </c>
      <c r="AO345" s="3">
        <f>Sheet1!AO345</f>
        <v>0</v>
      </c>
      <c r="AP345" s="4">
        <f>Sheet1!AP345*1</f>
        <v>0</v>
      </c>
      <c r="AQ345" s="4">
        <f>Sheet1!AQ345*1</f>
        <v>0</v>
      </c>
      <c r="AR345" s="3">
        <f>Sheet1!AR345</f>
        <v>0</v>
      </c>
      <c r="AS345" s="3">
        <f>Sheet1!AS345</f>
        <v>0</v>
      </c>
      <c r="AT345" s="3">
        <f>Sheet1!AT345</f>
        <v>0</v>
      </c>
      <c r="AU345" s="3">
        <f>Sheet1!AU345</f>
        <v>0</v>
      </c>
      <c r="AV345" s="3">
        <f>Sheet1!AV345</f>
        <v>0</v>
      </c>
      <c r="AW345" s="3">
        <f>Sheet1!AW345</f>
        <v>0</v>
      </c>
      <c r="AX345" s="3">
        <f>Sheet1!AX345</f>
        <v>0</v>
      </c>
      <c r="AY345" s="3">
        <f>Sheet1!AY345</f>
        <v>0</v>
      </c>
      <c r="AZ345" s="3">
        <f>Sheet1!AZ345</f>
        <v>0</v>
      </c>
      <c r="BA345" s="3">
        <f>Sheet1!BA345</f>
        <v>0</v>
      </c>
      <c r="BB345" s="3">
        <f>Sheet1!BB345</f>
        <v>0</v>
      </c>
      <c r="BC345" s="3">
        <f>Sheet1!BC345</f>
        <v>0</v>
      </c>
      <c r="BD345" s="3">
        <f>Sheet1!BD345</f>
        <v>0</v>
      </c>
      <c r="BE345" s="3">
        <f>Sheet1!BE345</f>
        <v>0</v>
      </c>
      <c r="BF345" s="3">
        <f>Sheet1!BF345</f>
        <v>0</v>
      </c>
      <c r="BG345" s="3">
        <f>Sheet1!BG345</f>
        <v>0</v>
      </c>
      <c r="BH345" s="3">
        <f>Sheet1!BH345</f>
        <v>0</v>
      </c>
      <c r="BI345" s="3">
        <f>Sheet1!BI345</f>
        <v>0</v>
      </c>
      <c r="BJ345" s="3">
        <f>Sheet1!BJ345</f>
        <v>0</v>
      </c>
      <c r="BK345" s="3">
        <f>Sheet1!BK345</f>
        <v>0</v>
      </c>
      <c r="BL345" s="3">
        <f>Sheet1!BL345</f>
        <v>0</v>
      </c>
      <c r="BM345" s="3">
        <f>Sheet1!BM345</f>
        <v>0</v>
      </c>
      <c r="BN345" s="3">
        <f t="shared" si="13"/>
        <v>0</v>
      </c>
      <c r="BO345" s="3" t="e">
        <f t="shared" si="12"/>
        <v>#DIV/0!</v>
      </c>
      <c r="BP345" s="3">
        <f>Sheet1!BP345</f>
        <v>0</v>
      </c>
      <c r="BQ345" s="3">
        <f>Sheet1!BQ345</f>
        <v>0</v>
      </c>
      <c r="BR345" s="3">
        <f>Sheet1!BR345</f>
        <v>0</v>
      </c>
      <c r="BS345" s="3">
        <f>Sheet1!BS345</f>
        <v>0</v>
      </c>
      <c r="BT345" s="3">
        <f>Sheet1!BT345</f>
        <v>0</v>
      </c>
      <c r="BU345" s="3">
        <f>Sheet1!BU345</f>
        <v>0</v>
      </c>
      <c r="BV345" s="3">
        <f>Sheet1!BV345</f>
        <v>0</v>
      </c>
      <c r="BW345" s="3">
        <f>Sheet1!BW345</f>
        <v>0</v>
      </c>
      <c r="BX345" s="3">
        <f>Sheet1!BX345</f>
        <v>0</v>
      </c>
      <c r="BY345" s="3">
        <f>Sheet1!BY345</f>
        <v>0</v>
      </c>
      <c r="BZ345" s="3">
        <f>Sheet1!BZ345</f>
        <v>0</v>
      </c>
      <c r="CA345" s="3">
        <f>Sheet1!CA345</f>
        <v>0</v>
      </c>
      <c r="CB345" s="3">
        <f>Sheet1!CB345</f>
        <v>0</v>
      </c>
      <c r="CC345" s="3">
        <f>Sheet1!CC345</f>
        <v>0</v>
      </c>
      <c r="CD345" s="3">
        <f>Sheet1!CD345</f>
        <v>0</v>
      </c>
      <c r="CE345" s="3">
        <f>Sheet1!CE345</f>
        <v>0</v>
      </c>
      <c r="CF345" s="3">
        <f>Sheet1!CF345</f>
        <v>0</v>
      </c>
      <c r="CG345" s="3">
        <f>Sheet1!CG345</f>
        <v>0</v>
      </c>
      <c r="CH345" s="3">
        <f>Sheet1!CH345</f>
        <v>0</v>
      </c>
      <c r="CI345" s="3">
        <f>Sheet1!CI345</f>
        <v>0</v>
      </c>
      <c r="CJ345" s="3">
        <f>Sheet1!CJ345</f>
        <v>0</v>
      </c>
      <c r="CK345" s="3">
        <f>Sheet1!CK345</f>
        <v>0</v>
      </c>
      <c r="CL345" s="3">
        <f>Sheet1!CL345</f>
        <v>0</v>
      </c>
      <c r="CM345" s="3">
        <f>Sheet1!CM345</f>
        <v>0</v>
      </c>
      <c r="CN345" s="3">
        <f>Sheet1!CN345</f>
        <v>0</v>
      </c>
      <c r="CO345" s="3">
        <f>Sheet1!CO345</f>
        <v>0</v>
      </c>
      <c r="CP345" s="3">
        <f>Sheet1!CP345</f>
        <v>0</v>
      </c>
      <c r="CQ345" s="3">
        <f>Sheet1!CQ345</f>
        <v>0</v>
      </c>
      <c r="CR345" s="3">
        <f>Sheet1!CR345</f>
        <v>0</v>
      </c>
      <c r="CS345" s="3">
        <f>Sheet1!CS345</f>
        <v>0</v>
      </c>
      <c r="CT345" s="3">
        <f>Sheet1!CT345</f>
        <v>0</v>
      </c>
      <c r="CU345" s="3">
        <f>Sheet1!CU345</f>
        <v>0</v>
      </c>
      <c r="CV345" s="3">
        <f>Sheet1!CV345</f>
        <v>0</v>
      </c>
      <c r="CW345" s="3">
        <f>Sheet1!CW345</f>
        <v>0</v>
      </c>
      <c r="CX345" s="3">
        <f>Sheet1!CX345</f>
        <v>0</v>
      </c>
      <c r="CY345" s="3">
        <f>Sheet1!CY345</f>
        <v>0</v>
      </c>
      <c r="CZ345" s="3">
        <f>Sheet1!CZ345</f>
        <v>0</v>
      </c>
      <c r="DA345" s="3">
        <f>Sheet1!DA345</f>
        <v>0</v>
      </c>
      <c r="DB345" s="3">
        <f>Sheet1!DB345</f>
        <v>0</v>
      </c>
      <c r="DC345" s="3">
        <f>Sheet1!DC345</f>
        <v>0</v>
      </c>
      <c r="DD345" s="3">
        <f>Sheet1!DD345</f>
        <v>0</v>
      </c>
      <c r="DE345" s="3">
        <f>Sheet1!DE345</f>
        <v>0</v>
      </c>
      <c r="DF345" s="3">
        <f>Sheet1!DF345</f>
        <v>0</v>
      </c>
      <c r="DG345" s="3">
        <f>Sheet1!DG345</f>
        <v>0</v>
      </c>
      <c r="DH345" s="3">
        <f>Sheet1!DH345</f>
        <v>0</v>
      </c>
      <c r="DI345" s="3">
        <f>Sheet1!DI345</f>
        <v>0</v>
      </c>
      <c r="DJ345" s="3">
        <f>Sheet1!DJ345</f>
        <v>0</v>
      </c>
      <c r="DK345" s="3">
        <f>Sheet1!DK345</f>
        <v>0</v>
      </c>
      <c r="DL345" s="3">
        <f>Sheet1!DL345</f>
        <v>0</v>
      </c>
      <c r="DM345" s="3">
        <f>Sheet1!DM345</f>
        <v>0</v>
      </c>
      <c r="DN345" s="3">
        <f>Sheet1!DN345</f>
        <v>0</v>
      </c>
      <c r="DO345" s="3">
        <f>Sheet1!DO345</f>
        <v>0</v>
      </c>
      <c r="DP345" s="3">
        <f>Sheet1!DP345</f>
        <v>0</v>
      </c>
      <c r="DQ345" s="3">
        <f>Sheet1!DQ345</f>
        <v>0</v>
      </c>
      <c r="DR345" s="3">
        <f>Sheet1!DR345</f>
        <v>0</v>
      </c>
      <c r="DS345" s="3">
        <f>Sheet1!DS345</f>
        <v>0</v>
      </c>
      <c r="DT345" s="3">
        <f>Sheet1!DT345</f>
        <v>0</v>
      </c>
      <c r="DU345" s="3">
        <f>Sheet1!DU345</f>
        <v>0</v>
      </c>
      <c r="DV345" s="3">
        <f>Sheet1!DV345</f>
        <v>0</v>
      </c>
      <c r="DW345" s="3">
        <f>Sheet1!DW345</f>
        <v>0</v>
      </c>
      <c r="DX345" s="3">
        <f>Sheet1!DX345</f>
        <v>0</v>
      </c>
      <c r="DY345" s="3">
        <f>Sheet1!DY345</f>
        <v>0</v>
      </c>
      <c r="DZ345" s="3">
        <f>Sheet1!DZ345</f>
        <v>0</v>
      </c>
      <c r="EA345" s="3">
        <f>Sheet1!EA345</f>
        <v>0</v>
      </c>
      <c r="EB345" s="3">
        <f>Sheet1!EB345</f>
        <v>0</v>
      </c>
      <c r="EC345" s="3">
        <f>Sheet1!EC345</f>
        <v>0</v>
      </c>
      <c r="ED345" s="3">
        <f>Sheet1!ED345</f>
        <v>0</v>
      </c>
      <c r="EE345" s="3">
        <f>Sheet1!EE345</f>
        <v>0</v>
      </c>
      <c r="EF345" s="3">
        <f>Sheet1!EF345</f>
        <v>0</v>
      </c>
      <c r="EG345" s="3">
        <f>Sheet1!EG345</f>
        <v>0</v>
      </c>
      <c r="EH345" s="3">
        <f>Sheet1!EH345</f>
        <v>0</v>
      </c>
      <c r="EI345" s="3">
        <f>Sheet1!EI345</f>
        <v>0</v>
      </c>
      <c r="EJ345" s="3">
        <f>Sheet1!EJ345</f>
        <v>0</v>
      </c>
      <c r="EK345" s="3">
        <f>Sheet1!EK345</f>
        <v>0</v>
      </c>
      <c r="EL345" s="3">
        <f>Sheet1!EL345</f>
        <v>0</v>
      </c>
      <c r="EM345" s="3">
        <f>Sheet1!EM345</f>
        <v>0</v>
      </c>
      <c r="EN345" s="3">
        <f>Sheet1!EN345</f>
        <v>0</v>
      </c>
    </row>
    <row r="346" spans="1:144" x14ac:dyDescent="0.25">
      <c r="A346" s="3">
        <f>Sheet1!A346</f>
        <v>0</v>
      </c>
      <c r="B346" s="3">
        <f>Sheet1!B346</f>
        <v>0</v>
      </c>
      <c r="C346" s="3">
        <f>Sheet1!C346</f>
        <v>0</v>
      </c>
      <c r="D346" s="3">
        <f>Sheet1!D346</f>
        <v>0</v>
      </c>
      <c r="E346" s="3">
        <f>Sheet1!E346</f>
        <v>0</v>
      </c>
      <c r="F346" s="3">
        <f>Sheet1!F346</f>
        <v>0</v>
      </c>
      <c r="G346" s="3">
        <f>Sheet1!G346</f>
        <v>0</v>
      </c>
      <c r="H346" s="3">
        <f>Sheet1!H346</f>
        <v>0</v>
      </c>
      <c r="I346" s="3">
        <f>Sheet1!I346</f>
        <v>0</v>
      </c>
      <c r="J346" s="3">
        <f>Sheet1!J346</f>
        <v>0</v>
      </c>
      <c r="K346" s="3">
        <f>Sheet1!K346</f>
        <v>0</v>
      </c>
      <c r="L346" s="3">
        <f>Sheet1!L346</f>
        <v>0</v>
      </c>
      <c r="M346" s="3">
        <f>Sheet1!M346</f>
        <v>0</v>
      </c>
      <c r="N346" s="3">
        <f>Sheet1!N346</f>
        <v>0</v>
      </c>
      <c r="O346" s="3">
        <f>Sheet1!O346</f>
        <v>0</v>
      </c>
      <c r="P346" s="3">
        <f>Sheet1!P346</f>
        <v>0</v>
      </c>
      <c r="Q346" s="3">
        <f>Sheet1!Q346</f>
        <v>0</v>
      </c>
      <c r="R346" s="3">
        <f>Sheet1!R346</f>
        <v>0</v>
      </c>
      <c r="S346" s="3">
        <f>Sheet1!S346</f>
        <v>0</v>
      </c>
      <c r="T346" s="3">
        <f>Sheet1!T346</f>
        <v>0</v>
      </c>
      <c r="U346" s="3">
        <f>Sheet1!U346</f>
        <v>0</v>
      </c>
      <c r="V346" s="3">
        <f>Sheet1!V346</f>
        <v>0</v>
      </c>
      <c r="W346" s="3">
        <f>Sheet1!W346</f>
        <v>0</v>
      </c>
      <c r="X346" s="3">
        <f>Sheet1!X346</f>
        <v>0</v>
      </c>
      <c r="Y346" s="3">
        <f>Sheet1!Y346</f>
        <v>0</v>
      </c>
      <c r="Z346" s="3">
        <f>Sheet1!Z346</f>
        <v>0</v>
      </c>
      <c r="AA346" s="3">
        <f>Sheet1!AA346</f>
        <v>0</v>
      </c>
      <c r="AB346" s="3">
        <f>Sheet1!AB346</f>
        <v>0</v>
      </c>
      <c r="AC346" s="3">
        <f>Sheet1!AC346</f>
        <v>0</v>
      </c>
      <c r="AD346" s="3">
        <f>Sheet1!AD346</f>
        <v>0</v>
      </c>
      <c r="AE346" s="3">
        <f>Sheet1!AE346</f>
        <v>0</v>
      </c>
      <c r="AF346" s="3">
        <f>Sheet1!AF346</f>
        <v>0</v>
      </c>
      <c r="AG346" s="3">
        <f>Sheet1!AG346</f>
        <v>0</v>
      </c>
      <c r="AH346" s="3">
        <f>Sheet1!AH346</f>
        <v>0</v>
      </c>
      <c r="AI346" s="3">
        <f>Sheet1!AI346</f>
        <v>0</v>
      </c>
      <c r="AJ346" s="3">
        <f>Sheet1!AJ346</f>
        <v>0</v>
      </c>
      <c r="AK346" s="3">
        <f>Sheet1!AK346</f>
        <v>0</v>
      </c>
      <c r="AL346" s="3">
        <f>Sheet1!AL346</f>
        <v>0</v>
      </c>
      <c r="AM346" s="3">
        <f>Sheet1!AM346</f>
        <v>0</v>
      </c>
      <c r="AN346" s="3">
        <f>Sheet1!AN346</f>
        <v>0</v>
      </c>
      <c r="AO346" s="3">
        <f>Sheet1!AO346</f>
        <v>0</v>
      </c>
      <c r="AP346" s="4">
        <f>Sheet1!AP346*1</f>
        <v>0</v>
      </c>
      <c r="AQ346" s="4">
        <f>Sheet1!AQ346*1</f>
        <v>0</v>
      </c>
      <c r="AR346" s="3">
        <f>Sheet1!AR346</f>
        <v>0</v>
      </c>
      <c r="AS346" s="3">
        <f>Sheet1!AS346</f>
        <v>0</v>
      </c>
      <c r="AT346" s="3">
        <f>Sheet1!AT346</f>
        <v>0</v>
      </c>
      <c r="AU346" s="3">
        <f>Sheet1!AU346</f>
        <v>0</v>
      </c>
      <c r="AV346" s="3">
        <f>Sheet1!AV346</f>
        <v>0</v>
      </c>
      <c r="AW346" s="3">
        <f>Sheet1!AW346</f>
        <v>0</v>
      </c>
      <c r="AX346" s="3">
        <f>Sheet1!AX346</f>
        <v>0</v>
      </c>
      <c r="AY346" s="3">
        <f>Sheet1!AY346</f>
        <v>0</v>
      </c>
      <c r="AZ346" s="3">
        <f>Sheet1!AZ346</f>
        <v>0</v>
      </c>
      <c r="BA346" s="3">
        <f>Sheet1!BA346</f>
        <v>0</v>
      </c>
      <c r="BB346" s="3">
        <f>Sheet1!BB346</f>
        <v>0</v>
      </c>
      <c r="BC346" s="3">
        <f>Sheet1!BC346</f>
        <v>0</v>
      </c>
      <c r="BD346" s="3">
        <f>Sheet1!BD346</f>
        <v>0</v>
      </c>
      <c r="BE346" s="3">
        <f>Sheet1!BE346</f>
        <v>0</v>
      </c>
      <c r="BF346" s="3">
        <f>Sheet1!BF346</f>
        <v>0</v>
      </c>
      <c r="BG346" s="3">
        <f>Sheet1!BG346</f>
        <v>0</v>
      </c>
      <c r="BH346" s="3">
        <f>Sheet1!BH346</f>
        <v>0</v>
      </c>
      <c r="BI346" s="3">
        <f>Sheet1!BI346</f>
        <v>0</v>
      </c>
      <c r="BJ346" s="3">
        <f>Sheet1!BJ346</f>
        <v>0</v>
      </c>
      <c r="BK346" s="3">
        <f>Sheet1!BK346</f>
        <v>0</v>
      </c>
      <c r="BL346" s="3">
        <f>Sheet1!BL346</f>
        <v>0</v>
      </c>
      <c r="BM346" s="3">
        <f>Sheet1!BM346</f>
        <v>0</v>
      </c>
      <c r="BN346" s="3">
        <f t="shared" si="13"/>
        <v>0</v>
      </c>
      <c r="BO346" s="3" t="e">
        <f t="shared" si="12"/>
        <v>#DIV/0!</v>
      </c>
      <c r="BP346" s="3">
        <f>Sheet1!BP346</f>
        <v>0</v>
      </c>
      <c r="BQ346" s="3">
        <f>Sheet1!BQ346</f>
        <v>0</v>
      </c>
      <c r="BR346" s="3">
        <f>Sheet1!BR346</f>
        <v>0</v>
      </c>
      <c r="BS346" s="3">
        <f>Sheet1!BS346</f>
        <v>0</v>
      </c>
      <c r="BT346" s="3">
        <f>Sheet1!BT346</f>
        <v>0</v>
      </c>
      <c r="BU346" s="3">
        <f>Sheet1!BU346</f>
        <v>0</v>
      </c>
      <c r="BV346" s="3">
        <f>Sheet1!BV346</f>
        <v>0</v>
      </c>
      <c r="BW346" s="3">
        <f>Sheet1!BW346</f>
        <v>0</v>
      </c>
      <c r="BX346" s="3">
        <f>Sheet1!BX346</f>
        <v>0</v>
      </c>
      <c r="BY346" s="3">
        <f>Sheet1!BY346</f>
        <v>0</v>
      </c>
      <c r="BZ346" s="3">
        <f>Sheet1!BZ346</f>
        <v>0</v>
      </c>
      <c r="CA346" s="3">
        <f>Sheet1!CA346</f>
        <v>0</v>
      </c>
      <c r="CB346" s="3">
        <f>Sheet1!CB346</f>
        <v>0</v>
      </c>
      <c r="CC346" s="3">
        <f>Sheet1!CC346</f>
        <v>0</v>
      </c>
      <c r="CD346" s="3">
        <f>Sheet1!CD346</f>
        <v>0</v>
      </c>
      <c r="CE346" s="3">
        <f>Sheet1!CE346</f>
        <v>0</v>
      </c>
      <c r="CF346" s="3">
        <f>Sheet1!CF346</f>
        <v>0</v>
      </c>
      <c r="CG346" s="3">
        <f>Sheet1!CG346</f>
        <v>0</v>
      </c>
      <c r="CH346" s="3">
        <f>Sheet1!CH346</f>
        <v>0</v>
      </c>
      <c r="CI346" s="3">
        <f>Sheet1!CI346</f>
        <v>0</v>
      </c>
      <c r="CJ346" s="3">
        <f>Sheet1!CJ346</f>
        <v>0</v>
      </c>
      <c r="CK346" s="3">
        <f>Sheet1!CK346</f>
        <v>0</v>
      </c>
      <c r="CL346" s="3">
        <f>Sheet1!CL346</f>
        <v>0</v>
      </c>
      <c r="CM346" s="3">
        <f>Sheet1!CM346</f>
        <v>0</v>
      </c>
      <c r="CN346" s="3">
        <f>Sheet1!CN346</f>
        <v>0</v>
      </c>
      <c r="CO346" s="3">
        <f>Sheet1!CO346</f>
        <v>0</v>
      </c>
      <c r="CP346" s="3">
        <f>Sheet1!CP346</f>
        <v>0</v>
      </c>
      <c r="CQ346" s="3">
        <f>Sheet1!CQ346</f>
        <v>0</v>
      </c>
      <c r="CR346" s="3">
        <f>Sheet1!CR346</f>
        <v>0</v>
      </c>
      <c r="CS346" s="3">
        <f>Sheet1!CS346</f>
        <v>0</v>
      </c>
      <c r="CT346" s="3">
        <f>Sheet1!CT346</f>
        <v>0</v>
      </c>
      <c r="CU346" s="3">
        <f>Sheet1!CU346</f>
        <v>0</v>
      </c>
      <c r="CV346" s="3">
        <f>Sheet1!CV346</f>
        <v>0</v>
      </c>
      <c r="CW346" s="3">
        <f>Sheet1!CW346</f>
        <v>0</v>
      </c>
      <c r="CX346" s="3">
        <f>Sheet1!CX346</f>
        <v>0</v>
      </c>
      <c r="CY346" s="3">
        <f>Sheet1!CY346</f>
        <v>0</v>
      </c>
      <c r="CZ346" s="3">
        <f>Sheet1!CZ346</f>
        <v>0</v>
      </c>
      <c r="DA346" s="3">
        <f>Sheet1!DA346</f>
        <v>0</v>
      </c>
      <c r="DB346" s="3">
        <f>Sheet1!DB346</f>
        <v>0</v>
      </c>
      <c r="DC346" s="3">
        <f>Sheet1!DC346</f>
        <v>0</v>
      </c>
      <c r="DD346" s="3">
        <f>Sheet1!DD346</f>
        <v>0</v>
      </c>
      <c r="DE346" s="3">
        <f>Sheet1!DE346</f>
        <v>0</v>
      </c>
      <c r="DF346" s="3">
        <f>Sheet1!DF346</f>
        <v>0</v>
      </c>
      <c r="DG346" s="3">
        <f>Sheet1!DG346</f>
        <v>0</v>
      </c>
      <c r="DH346" s="3">
        <f>Sheet1!DH346</f>
        <v>0</v>
      </c>
      <c r="DI346" s="3">
        <f>Sheet1!DI346</f>
        <v>0</v>
      </c>
      <c r="DJ346" s="3">
        <f>Sheet1!DJ346</f>
        <v>0</v>
      </c>
      <c r="DK346" s="3">
        <f>Sheet1!DK346</f>
        <v>0</v>
      </c>
      <c r="DL346" s="3">
        <f>Sheet1!DL346</f>
        <v>0</v>
      </c>
      <c r="DM346" s="3">
        <f>Sheet1!DM346</f>
        <v>0</v>
      </c>
      <c r="DN346" s="3">
        <f>Sheet1!DN346</f>
        <v>0</v>
      </c>
      <c r="DO346" s="3">
        <f>Sheet1!DO346</f>
        <v>0</v>
      </c>
      <c r="DP346" s="3">
        <f>Sheet1!DP346</f>
        <v>0</v>
      </c>
      <c r="DQ346" s="3">
        <f>Sheet1!DQ346</f>
        <v>0</v>
      </c>
      <c r="DR346" s="3">
        <f>Sheet1!DR346</f>
        <v>0</v>
      </c>
      <c r="DS346" s="3">
        <f>Sheet1!DS346</f>
        <v>0</v>
      </c>
      <c r="DT346" s="3">
        <f>Sheet1!DT346</f>
        <v>0</v>
      </c>
      <c r="DU346" s="3">
        <f>Sheet1!DU346</f>
        <v>0</v>
      </c>
      <c r="DV346" s="3">
        <f>Sheet1!DV346</f>
        <v>0</v>
      </c>
      <c r="DW346" s="3">
        <f>Sheet1!DW346</f>
        <v>0</v>
      </c>
      <c r="DX346" s="3">
        <f>Sheet1!DX346</f>
        <v>0</v>
      </c>
      <c r="DY346" s="3">
        <f>Sheet1!DY346</f>
        <v>0</v>
      </c>
      <c r="DZ346" s="3">
        <f>Sheet1!DZ346</f>
        <v>0</v>
      </c>
      <c r="EA346" s="3">
        <f>Sheet1!EA346</f>
        <v>0</v>
      </c>
      <c r="EB346" s="3">
        <f>Sheet1!EB346</f>
        <v>0</v>
      </c>
      <c r="EC346" s="3">
        <f>Sheet1!EC346</f>
        <v>0</v>
      </c>
      <c r="ED346" s="3">
        <f>Sheet1!ED346</f>
        <v>0</v>
      </c>
      <c r="EE346" s="3">
        <f>Sheet1!EE346</f>
        <v>0</v>
      </c>
      <c r="EF346" s="3">
        <f>Sheet1!EF346</f>
        <v>0</v>
      </c>
      <c r="EG346" s="3">
        <f>Sheet1!EG346</f>
        <v>0</v>
      </c>
      <c r="EH346" s="3">
        <f>Sheet1!EH346</f>
        <v>0</v>
      </c>
      <c r="EI346" s="3">
        <f>Sheet1!EI346</f>
        <v>0</v>
      </c>
      <c r="EJ346" s="3">
        <f>Sheet1!EJ346</f>
        <v>0</v>
      </c>
      <c r="EK346" s="3">
        <f>Sheet1!EK346</f>
        <v>0</v>
      </c>
      <c r="EL346" s="3">
        <f>Sheet1!EL346</f>
        <v>0</v>
      </c>
      <c r="EM346" s="3">
        <f>Sheet1!EM346</f>
        <v>0</v>
      </c>
      <c r="EN346" s="3">
        <f>Sheet1!EN346</f>
        <v>0</v>
      </c>
    </row>
    <row r="347" spans="1:144" x14ac:dyDescent="0.25">
      <c r="A347" s="3">
        <f>Sheet1!A347</f>
        <v>0</v>
      </c>
      <c r="B347" s="3">
        <f>Sheet1!B347</f>
        <v>0</v>
      </c>
      <c r="C347" s="3">
        <f>Sheet1!C347</f>
        <v>0</v>
      </c>
      <c r="D347" s="3">
        <f>Sheet1!D347</f>
        <v>0</v>
      </c>
      <c r="E347" s="3">
        <f>Sheet1!E347</f>
        <v>0</v>
      </c>
      <c r="F347" s="3">
        <f>Sheet1!F347</f>
        <v>0</v>
      </c>
      <c r="G347" s="3">
        <f>Sheet1!G347</f>
        <v>0</v>
      </c>
      <c r="H347" s="3">
        <f>Sheet1!H347</f>
        <v>0</v>
      </c>
      <c r="I347" s="3">
        <f>Sheet1!I347</f>
        <v>0</v>
      </c>
      <c r="J347" s="3">
        <f>Sheet1!J347</f>
        <v>0</v>
      </c>
      <c r="K347" s="3">
        <f>Sheet1!K347</f>
        <v>0</v>
      </c>
      <c r="L347" s="3">
        <f>Sheet1!L347</f>
        <v>0</v>
      </c>
      <c r="M347" s="3">
        <f>Sheet1!M347</f>
        <v>0</v>
      </c>
      <c r="N347" s="3">
        <f>Sheet1!N347</f>
        <v>0</v>
      </c>
      <c r="O347" s="3">
        <f>Sheet1!O347</f>
        <v>0</v>
      </c>
      <c r="P347" s="3">
        <f>Sheet1!P347</f>
        <v>0</v>
      </c>
      <c r="Q347" s="3">
        <f>Sheet1!Q347</f>
        <v>0</v>
      </c>
      <c r="R347" s="3">
        <f>Sheet1!R347</f>
        <v>0</v>
      </c>
      <c r="S347" s="3">
        <f>Sheet1!S347</f>
        <v>0</v>
      </c>
      <c r="T347" s="3">
        <f>Sheet1!T347</f>
        <v>0</v>
      </c>
      <c r="U347" s="3">
        <f>Sheet1!U347</f>
        <v>0</v>
      </c>
      <c r="V347" s="3">
        <f>Sheet1!V347</f>
        <v>0</v>
      </c>
      <c r="W347" s="3">
        <f>Sheet1!W347</f>
        <v>0</v>
      </c>
      <c r="X347" s="3">
        <f>Sheet1!X347</f>
        <v>0</v>
      </c>
      <c r="Y347" s="3">
        <f>Sheet1!Y347</f>
        <v>0</v>
      </c>
      <c r="Z347" s="3">
        <f>Sheet1!Z347</f>
        <v>0</v>
      </c>
      <c r="AA347" s="3">
        <f>Sheet1!AA347</f>
        <v>0</v>
      </c>
      <c r="AB347" s="3">
        <f>Sheet1!AB347</f>
        <v>0</v>
      </c>
      <c r="AC347" s="3">
        <f>Sheet1!AC347</f>
        <v>0</v>
      </c>
      <c r="AD347" s="3">
        <f>Sheet1!AD347</f>
        <v>0</v>
      </c>
      <c r="AE347" s="3">
        <f>Sheet1!AE347</f>
        <v>0</v>
      </c>
      <c r="AF347" s="3">
        <f>Sheet1!AF347</f>
        <v>0</v>
      </c>
      <c r="AG347" s="3">
        <f>Sheet1!AG347</f>
        <v>0</v>
      </c>
      <c r="AH347" s="3">
        <f>Sheet1!AH347</f>
        <v>0</v>
      </c>
      <c r="AI347" s="3">
        <f>Sheet1!AI347</f>
        <v>0</v>
      </c>
      <c r="AJ347" s="3">
        <f>Sheet1!AJ347</f>
        <v>0</v>
      </c>
      <c r="AK347" s="3">
        <f>Sheet1!AK347</f>
        <v>0</v>
      </c>
      <c r="AL347" s="3">
        <f>Sheet1!AL347</f>
        <v>0</v>
      </c>
      <c r="AM347" s="3">
        <f>Sheet1!AM347</f>
        <v>0</v>
      </c>
      <c r="AN347" s="3">
        <f>Sheet1!AN347</f>
        <v>0</v>
      </c>
      <c r="AO347" s="3">
        <f>Sheet1!AO347</f>
        <v>0</v>
      </c>
      <c r="AP347" s="4">
        <f>Sheet1!AP347*1</f>
        <v>0</v>
      </c>
      <c r="AQ347" s="4">
        <f>Sheet1!AQ347*1</f>
        <v>0</v>
      </c>
      <c r="AR347" s="3">
        <f>Sheet1!AR347</f>
        <v>0</v>
      </c>
      <c r="AS347" s="3">
        <f>Sheet1!AS347</f>
        <v>0</v>
      </c>
      <c r="AT347" s="3">
        <f>Sheet1!AT347</f>
        <v>0</v>
      </c>
      <c r="AU347" s="3">
        <f>Sheet1!AU347</f>
        <v>0</v>
      </c>
      <c r="AV347" s="3">
        <f>Sheet1!AV347</f>
        <v>0</v>
      </c>
      <c r="AW347" s="3">
        <f>Sheet1!AW347</f>
        <v>0</v>
      </c>
      <c r="AX347" s="3">
        <f>Sheet1!AX347</f>
        <v>0</v>
      </c>
      <c r="AY347" s="3">
        <f>Sheet1!AY347</f>
        <v>0</v>
      </c>
      <c r="AZ347" s="3">
        <f>Sheet1!AZ347</f>
        <v>0</v>
      </c>
      <c r="BA347" s="3">
        <f>Sheet1!BA347</f>
        <v>0</v>
      </c>
      <c r="BB347" s="3">
        <f>Sheet1!BB347</f>
        <v>0</v>
      </c>
      <c r="BC347" s="3">
        <f>Sheet1!BC347</f>
        <v>0</v>
      </c>
      <c r="BD347" s="3">
        <f>Sheet1!BD347</f>
        <v>0</v>
      </c>
      <c r="BE347" s="3">
        <f>Sheet1!BE347</f>
        <v>0</v>
      </c>
      <c r="BF347" s="3">
        <f>Sheet1!BF347</f>
        <v>0</v>
      </c>
      <c r="BG347" s="3">
        <f>Sheet1!BG347</f>
        <v>0</v>
      </c>
      <c r="BH347" s="3">
        <f>Sheet1!BH347</f>
        <v>0</v>
      </c>
      <c r="BI347" s="3">
        <f>Sheet1!BI347</f>
        <v>0</v>
      </c>
      <c r="BJ347" s="3">
        <f>Sheet1!BJ347</f>
        <v>0</v>
      </c>
      <c r="BK347" s="3">
        <f>Sheet1!BK347</f>
        <v>0</v>
      </c>
      <c r="BL347" s="3">
        <f>Sheet1!BL347</f>
        <v>0</v>
      </c>
      <c r="BM347" s="3">
        <f>Sheet1!BM347</f>
        <v>0</v>
      </c>
      <c r="BN347" s="3">
        <f t="shared" si="13"/>
        <v>0</v>
      </c>
      <c r="BO347" s="3" t="e">
        <f t="shared" si="12"/>
        <v>#DIV/0!</v>
      </c>
      <c r="BP347" s="3">
        <f>Sheet1!BP347</f>
        <v>0</v>
      </c>
      <c r="BQ347" s="3">
        <f>Sheet1!BQ347</f>
        <v>0</v>
      </c>
      <c r="BR347" s="3">
        <f>Sheet1!BR347</f>
        <v>0</v>
      </c>
      <c r="BS347" s="3">
        <f>Sheet1!BS347</f>
        <v>0</v>
      </c>
      <c r="BT347" s="3">
        <f>Sheet1!BT347</f>
        <v>0</v>
      </c>
      <c r="BU347" s="3">
        <f>Sheet1!BU347</f>
        <v>0</v>
      </c>
      <c r="BV347" s="3">
        <f>Sheet1!BV347</f>
        <v>0</v>
      </c>
      <c r="BW347" s="3">
        <f>Sheet1!BW347</f>
        <v>0</v>
      </c>
      <c r="BX347" s="3">
        <f>Sheet1!BX347</f>
        <v>0</v>
      </c>
      <c r="BY347" s="3">
        <f>Sheet1!BY347</f>
        <v>0</v>
      </c>
      <c r="BZ347" s="3">
        <f>Sheet1!BZ347</f>
        <v>0</v>
      </c>
      <c r="CA347" s="3">
        <f>Sheet1!CA347</f>
        <v>0</v>
      </c>
      <c r="CB347" s="3">
        <f>Sheet1!CB347</f>
        <v>0</v>
      </c>
      <c r="CC347" s="3">
        <f>Sheet1!CC347</f>
        <v>0</v>
      </c>
      <c r="CD347" s="3">
        <f>Sheet1!CD347</f>
        <v>0</v>
      </c>
      <c r="CE347" s="3">
        <f>Sheet1!CE347</f>
        <v>0</v>
      </c>
      <c r="CF347" s="3">
        <f>Sheet1!CF347</f>
        <v>0</v>
      </c>
      <c r="CG347" s="3">
        <f>Sheet1!CG347</f>
        <v>0</v>
      </c>
      <c r="CH347" s="3">
        <f>Sheet1!CH347</f>
        <v>0</v>
      </c>
      <c r="CI347" s="3">
        <f>Sheet1!CI347</f>
        <v>0</v>
      </c>
      <c r="CJ347" s="3">
        <f>Sheet1!CJ347</f>
        <v>0</v>
      </c>
      <c r="CK347" s="3">
        <f>Sheet1!CK347</f>
        <v>0</v>
      </c>
      <c r="CL347" s="3">
        <f>Sheet1!CL347</f>
        <v>0</v>
      </c>
      <c r="CM347" s="3">
        <f>Sheet1!CM347</f>
        <v>0</v>
      </c>
      <c r="CN347" s="3">
        <f>Sheet1!CN347</f>
        <v>0</v>
      </c>
      <c r="CO347" s="3">
        <f>Sheet1!CO347</f>
        <v>0</v>
      </c>
      <c r="CP347" s="3">
        <f>Sheet1!CP347</f>
        <v>0</v>
      </c>
      <c r="CQ347" s="3">
        <f>Sheet1!CQ347</f>
        <v>0</v>
      </c>
      <c r="CR347" s="3">
        <f>Sheet1!CR347</f>
        <v>0</v>
      </c>
      <c r="CS347" s="3">
        <f>Sheet1!CS347</f>
        <v>0</v>
      </c>
      <c r="CT347" s="3">
        <f>Sheet1!CT347</f>
        <v>0</v>
      </c>
      <c r="CU347" s="3">
        <f>Sheet1!CU347</f>
        <v>0</v>
      </c>
      <c r="CV347" s="3">
        <f>Sheet1!CV347</f>
        <v>0</v>
      </c>
      <c r="CW347" s="3">
        <f>Sheet1!CW347</f>
        <v>0</v>
      </c>
      <c r="CX347" s="3">
        <f>Sheet1!CX347</f>
        <v>0</v>
      </c>
      <c r="CY347" s="3">
        <f>Sheet1!CY347</f>
        <v>0</v>
      </c>
      <c r="CZ347" s="3">
        <f>Sheet1!CZ347</f>
        <v>0</v>
      </c>
      <c r="DA347" s="3">
        <f>Sheet1!DA347</f>
        <v>0</v>
      </c>
      <c r="DB347" s="3">
        <f>Sheet1!DB347</f>
        <v>0</v>
      </c>
      <c r="DC347" s="3">
        <f>Sheet1!DC347</f>
        <v>0</v>
      </c>
      <c r="DD347" s="3">
        <f>Sheet1!DD347</f>
        <v>0</v>
      </c>
      <c r="DE347" s="3">
        <f>Sheet1!DE347</f>
        <v>0</v>
      </c>
      <c r="DF347" s="3">
        <f>Sheet1!DF347</f>
        <v>0</v>
      </c>
      <c r="DG347" s="3">
        <f>Sheet1!DG347</f>
        <v>0</v>
      </c>
      <c r="DH347" s="3">
        <f>Sheet1!DH347</f>
        <v>0</v>
      </c>
      <c r="DI347" s="3">
        <f>Sheet1!DI347</f>
        <v>0</v>
      </c>
      <c r="DJ347" s="3">
        <f>Sheet1!DJ347</f>
        <v>0</v>
      </c>
      <c r="DK347" s="3">
        <f>Sheet1!DK347</f>
        <v>0</v>
      </c>
      <c r="DL347" s="3">
        <f>Sheet1!DL347</f>
        <v>0</v>
      </c>
      <c r="DM347" s="3">
        <f>Sheet1!DM347</f>
        <v>0</v>
      </c>
      <c r="DN347" s="3">
        <f>Sheet1!DN347</f>
        <v>0</v>
      </c>
      <c r="DO347" s="3">
        <f>Sheet1!DO347</f>
        <v>0</v>
      </c>
      <c r="DP347" s="3">
        <f>Sheet1!DP347</f>
        <v>0</v>
      </c>
      <c r="DQ347" s="3">
        <f>Sheet1!DQ347</f>
        <v>0</v>
      </c>
      <c r="DR347" s="3">
        <f>Sheet1!DR347</f>
        <v>0</v>
      </c>
      <c r="DS347" s="3">
        <f>Sheet1!DS347</f>
        <v>0</v>
      </c>
      <c r="DT347" s="3">
        <f>Sheet1!DT347</f>
        <v>0</v>
      </c>
      <c r="DU347" s="3">
        <f>Sheet1!DU347</f>
        <v>0</v>
      </c>
      <c r="DV347" s="3">
        <f>Sheet1!DV347</f>
        <v>0</v>
      </c>
      <c r="DW347" s="3">
        <f>Sheet1!DW347</f>
        <v>0</v>
      </c>
      <c r="DX347" s="3">
        <f>Sheet1!DX347</f>
        <v>0</v>
      </c>
      <c r="DY347" s="3">
        <f>Sheet1!DY347</f>
        <v>0</v>
      </c>
      <c r="DZ347" s="3">
        <f>Sheet1!DZ347</f>
        <v>0</v>
      </c>
      <c r="EA347" s="3">
        <f>Sheet1!EA347</f>
        <v>0</v>
      </c>
      <c r="EB347" s="3">
        <f>Sheet1!EB347</f>
        <v>0</v>
      </c>
      <c r="EC347" s="3">
        <f>Sheet1!EC347</f>
        <v>0</v>
      </c>
      <c r="ED347" s="3">
        <f>Sheet1!ED347</f>
        <v>0</v>
      </c>
      <c r="EE347" s="3">
        <f>Sheet1!EE347</f>
        <v>0</v>
      </c>
      <c r="EF347" s="3">
        <f>Sheet1!EF347</f>
        <v>0</v>
      </c>
      <c r="EG347" s="3">
        <f>Sheet1!EG347</f>
        <v>0</v>
      </c>
      <c r="EH347" s="3">
        <f>Sheet1!EH347</f>
        <v>0</v>
      </c>
      <c r="EI347" s="3">
        <f>Sheet1!EI347</f>
        <v>0</v>
      </c>
      <c r="EJ347" s="3">
        <f>Sheet1!EJ347</f>
        <v>0</v>
      </c>
      <c r="EK347" s="3">
        <f>Sheet1!EK347</f>
        <v>0</v>
      </c>
      <c r="EL347" s="3">
        <f>Sheet1!EL347</f>
        <v>0</v>
      </c>
      <c r="EM347" s="3">
        <f>Sheet1!EM347</f>
        <v>0</v>
      </c>
      <c r="EN347" s="3">
        <f>Sheet1!EN347</f>
        <v>0</v>
      </c>
    </row>
    <row r="348" spans="1:144" x14ac:dyDescent="0.25">
      <c r="A348" s="3">
        <f>Sheet1!A348</f>
        <v>0</v>
      </c>
      <c r="B348" s="3">
        <f>Sheet1!B348</f>
        <v>0</v>
      </c>
      <c r="C348" s="3">
        <f>Sheet1!C348</f>
        <v>0</v>
      </c>
      <c r="D348" s="3">
        <f>Sheet1!D348</f>
        <v>0</v>
      </c>
      <c r="E348" s="3">
        <f>Sheet1!E348</f>
        <v>0</v>
      </c>
      <c r="F348" s="3">
        <f>Sheet1!F348</f>
        <v>0</v>
      </c>
      <c r="G348" s="3">
        <f>Sheet1!G348</f>
        <v>0</v>
      </c>
      <c r="H348" s="3">
        <f>Sheet1!H348</f>
        <v>0</v>
      </c>
      <c r="I348" s="3">
        <f>Sheet1!I348</f>
        <v>0</v>
      </c>
      <c r="J348" s="3">
        <f>Sheet1!J348</f>
        <v>0</v>
      </c>
      <c r="K348" s="3">
        <f>Sheet1!K348</f>
        <v>0</v>
      </c>
      <c r="L348" s="3">
        <f>Sheet1!L348</f>
        <v>0</v>
      </c>
      <c r="M348" s="3">
        <f>Sheet1!M348</f>
        <v>0</v>
      </c>
      <c r="N348" s="3">
        <f>Sheet1!N348</f>
        <v>0</v>
      </c>
      <c r="O348" s="3">
        <f>Sheet1!O348</f>
        <v>0</v>
      </c>
      <c r="P348" s="3">
        <f>Sheet1!P348</f>
        <v>0</v>
      </c>
      <c r="Q348" s="3">
        <f>Sheet1!Q348</f>
        <v>0</v>
      </c>
      <c r="R348" s="3">
        <f>Sheet1!R348</f>
        <v>0</v>
      </c>
      <c r="S348" s="3">
        <f>Sheet1!S348</f>
        <v>0</v>
      </c>
      <c r="T348" s="3">
        <f>Sheet1!T348</f>
        <v>0</v>
      </c>
      <c r="U348" s="3">
        <f>Sheet1!U348</f>
        <v>0</v>
      </c>
      <c r="V348" s="3">
        <f>Sheet1!V348</f>
        <v>0</v>
      </c>
      <c r="W348" s="3">
        <f>Sheet1!W348</f>
        <v>0</v>
      </c>
      <c r="X348" s="3">
        <f>Sheet1!X348</f>
        <v>0</v>
      </c>
      <c r="Y348" s="3">
        <f>Sheet1!Y348</f>
        <v>0</v>
      </c>
      <c r="Z348" s="3">
        <f>Sheet1!Z348</f>
        <v>0</v>
      </c>
      <c r="AA348" s="3">
        <f>Sheet1!AA348</f>
        <v>0</v>
      </c>
      <c r="AB348" s="3">
        <f>Sheet1!AB348</f>
        <v>0</v>
      </c>
      <c r="AC348" s="3">
        <f>Sheet1!AC348</f>
        <v>0</v>
      </c>
      <c r="AD348" s="3">
        <f>Sheet1!AD348</f>
        <v>0</v>
      </c>
      <c r="AE348" s="3">
        <f>Sheet1!AE348</f>
        <v>0</v>
      </c>
      <c r="AF348" s="3">
        <f>Sheet1!AF348</f>
        <v>0</v>
      </c>
      <c r="AG348" s="3">
        <f>Sheet1!AG348</f>
        <v>0</v>
      </c>
      <c r="AH348" s="3">
        <f>Sheet1!AH348</f>
        <v>0</v>
      </c>
      <c r="AI348" s="3">
        <f>Sheet1!AI348</f>
        <v>0</v>
      </c>
      <c r="AJ348" s="3">
        <f>Sheet1!AJ348</f>
        <v>0</v>
      </c>
      <c r="AK348" s="3">
        <f>Sheet1!AK348</f>
        <v>0</v>
      </c>
      <c r="AL348" s="3">
        <f>Sheet1!AL348</f>
        <v>0</v>
      </c>
      <c r="AM348" s="3">
        <f>Sheet1!AM348</f>
        <v>0</v>
      </c>
      <c r="AN348" s="3">
        <f>Sheet1!AN348</f>
        <v>0</v>
      </c>
      <c r="AO348" s="3">
        <f>Sheet1!AO348</f>
        <v>0</v>
      </c>
      <c r="AP348" s="4">
        <f>Sheet1!AP348*1</f>
        <v>0</v>
      </c>
      <c r="AQ348" s="4">
        <f>Sheet1!AQ348*1</f>
        <v>0</v>
      </c>
      <c r="AR348" s="3">
        <f>Sheet1!AR348</f>
        <v>0</v>
      </c>
      <c r="AS348" s="3">
        <f>Sheet1!AS348</f>
        <v>0</v>
      </c>
      <c r="AT348" s="3">
        <f>Sheet1!AT348</f>
        <v>0</v>
      </c>
      <c r="AU348" s="3">
        <f>Sheet1!AU348</f>
        <v>0</v>
      </c>
      <c r="AV348" s="3">
        <f>Sheet1!AV348</f>
        <v>0</v>
      </c>
      <c r="AW348" s="3">
        <f>Sheet1!AW348</f>
        <v>0</v>
      </c>
      <c r="AX348" s="3">
        <f>Sheet1!AX348</f>
        <v>0</v>
      </c>
      <c r="AY348" s="3">
        <f>Sheet1!AY348</f>
        <v>0</v>
      </c>
      <c r="AZ348" s="3">
        <f>Sheet1!AZ348</f>
        <v>0</v>
      </c>
      <c r="BA348" s="3">
        <f>Sheet1!BA348</f>
        <v>0</v>
      </c>
      <c r="BB348" s="3">
        <f>Sheet1!BB348</f>
        <v>0</v>
      </c>
      <c r="BC348" s="3">
        <f>Sheet1!BC348</f>
        <v>0</v>
      </c>
      <c r="BD348" s="3">
        <f>Sheet1!BD348</f>
        <v>0</v>
      </c>
      <c r="BE348" s="3">
        <f>Sheet1!BE348</f>
        <v>0</v>
      </c>
      <c r="BF348" s="3">
        <f>Sheet1!BF348</f>
        <v>0</v>
      </c>
      <c r="BG348" s="3">
        <f>Sheet1!BG348</f>
        <v>0</v>
      </c>
      <c r="BH348" s="3">
        <f>Sheet1!BH348</f>
        <v>0</v>
      </c>
      <c r="BI348" s="3">
        <f>Sheet1!BI348</f>
        <v>0</v>
      </c>
      <c r="BJ348" s="3">
        <f>Sheet1!BJ348</f>
        <v>0</v>
      </c>
      <c r="BK348" s="3">
        <f>Sheet1!BK348</f>
        <v>0</v>
      </c>
      <c r="BL348" s="3">
        <f>Sheet1!BL348</f>
        <v>0</v>
      </c>
      <c r="BM348" s="3">
        <f>Sheet1!BM348</f>
        <v>0</v>
      </c>
      <c r="BN348" s="3">
        <f t="shared" si="13"/>
        <v>0</v>
      </c>
      <c r="BO348" s="3" t="e">
        <f t="shared" si="12"/>
        <v>#DIV/0!</v>
      </c>
      <c r="BP348" s="3">
        <f>Sheet1!BP348</f>
        <v>0</v>
      </c>
      <c r="BQ348" s="3">
        <f>Sheet1!BQ348</f>
        <v>0</v>
      </c>
      <c r="BR348" s="3">
        <f>Sheet1!BR348</f>
        <v>0</v>
      </c>
      <c r="BS348" s="3">
        <f>Sheet1!BS348</f>
        <v>0</v>
      </c>
      <c r="BT348" s="3">
        <f>Sheet1!BT348</f>
        <v>0</v>
      </c>
      <c r="BU348" s="3">
        <f>Sheet1!BU348</f>
        <v>0</v>
      </c>
      <c r="BV348" s="3">
        <f>Sheet1!BV348</f>
        <v>0</v>
      </c>
      <c r="BW348" s="3">
        <f>Sheet1!BW348</f>
        <v>0</v>
      </c>
      <c r="BX348" s="3">
        <f>Sheet1!BX348</f>
        <v>0</v>
      </c>
      <c r="BY348" s="3">
        <f>Sheet1!BY348</f>
        <v>0</v>
      </c>
      <c r="BZ348" s="3">
        <f>Sheet1!BZ348</f>
        <v>0</v>
      </c>
      <c r="CA348" s="3">
        <f>Sheet1!CA348</f>
        <v>0</v>
      </c>
      <c r="CB348" s="3">
        <f>Sheet1!CB348</f>
        <v>0</v>
      </c>
      <c r="CC348" s="3">
        <f>Sheet1!CC348</f>
        <v>0</v>
      </c>
      <c r="CD348" s="3">
        <f>Sheet1!CD348</f>
        <v>0</v>
      </c>
      <c r="CE348" s="3">
        <f>Sheet1!CE348</f>
        <v>0</v>
      </c>
      <c r="CF348" s="3">
        <f>Sheet1!CF348</f>
        <v>0</v>
      </c>
      <c r="CG348" s="3">
        <f>Sheet1!CG348</f>
        <v>0</v>
      </c>
      <c r="CH348" s="3">
        <f>Sheet1!CH348</f>
        <v>0</v>
      </c>
      <c r="CI348" s="3">
        <f>Sheet1!CI348</f>
        <v>0</v>
      </c>
      <c r="CJ348" s="3">
        <f>Sheet1!CJ348</f>
        <v>0</v>
      </c>
      <c r="CK348" s="3">
        <f>Sheet1!CK348</f>
        <v>0</v>
      </c>
      <c r="CL348" s="3">
        <f>Sheet1!CL348</f>
        <v>0</v>
      </c>
      <c r="CM348" s="3">
        <f>Sheet1!CM348</f>
        <v>0</v>
      </c>
      <c r="CN348" s="3">
        <f>Sheet1!CN348</f>
        <v>0</v>
      </c>
      <c r="CO348" s="3">
        <f>Sheet1!CO348</f>
        <v>0</v>
      </c>
      <c r="CP348" s="3">
        <f>Sheet1!CP348</f>
        <v>0</v>
      </c>
      <c r="CQ348" s="3">
        <f>Sheet1!CQ348</f>
        <v>0</v>
      </c>
      <c r="CR348" s="3">
        <f>Sheet1!CR348</f>
        <v>0</v>
      </c>
      <c r="CS348" s="3">
        <f>Sheet1!CS348</f>
        <v>0</v>
      </c>
      <c r="CT348" s="3">
        <f>Sheet1!CT348</f>
        <v>0</v>
      </c>
      <c r="CU348" s="3">
        <f>Sheet1!CU348</f>
        <v>0</v>
      </c>
      <c r="CV348" s="3">
        <f>Sheet1!CV348</f>
        <v>0</v>
      </c>
      <c r="CW348" s="3">
        <f>Sheet1!CW348</f>
        <v>0</v>
      </c>
      <c r="CX348" s="3">
        <f>Sheet1!CX348</f>
        <v>0</v>
      </c>
      <c r="CY348" s="3">
        <f>Sheet1!CY348</f>
        <v>0</v>
      </c>
      <c r="CZ348" s="3">
        <f>Sheet1!CZ348</f>
        <v>0</v>
      </c>
      <c r="DA348" s="3">
        <f>Sheet1!DA348</f>
        <v>0</v>
      </c>
      <c r="DB348" s="3">
        <f>Sheet1!DB348</f>
        <v>0</v>
      </c>
      <c r="DC348" s="3">
        <f>Sheet1!DC348</f>
        <v>0</v>
      </c>
      <c r="DD348" s="3">
        <f>Sheet1!DD348</f>
        <v>0</v>
      </c>
      <c r="DE348" s="3">
        <f>Sheet1!DE348</f>
        <v>0</v>
      </c>
      <c r="DF348" s="3">
        <f>Sheet1!DF348</f>
        <v>0</v>
      </c>
      <c r="DG348" s="3">
        <f>Sheet1!DG348</f>
        <v>0</v>
      </c>
      <c r="DH348" s="3">
        <f>Sheet1!DH348</f>
        <v>0</v>
      </c>
      <c r="DI348" s="3">
        <f>Sheet1!DI348</f>
        <v>0</v>
      </c>
      <c r="DJ348" s="3">
        <f>Sheet1!DJ348</f>
        <v>0</v>
      </c>
      <c r="DK348" s="3">
        <f>Sheet1!DK348</f>
        <v>0</v>
      </c>
      <c r="DL348" s="3">
        <f>Sheet1!DL348</f>
        <v>0</v>
      </c>
      <c r="DM348" s="3">
        <f>Sheet1!DM348</f>
        <v>0</v>
      </c>
      <c r="DN348" s="3">
        <f>Sheet1!DN348</f>
        <v>0</v>
      </c>
      <c r="DO348" s="3">
        <f>Sheet1!DO348</f>
        <v>0</v>
      </c>
      <c r="DP348" s="3">
        <f>Sheet1!DP348</f>
        <v>0</v>
      </c>
      <c r="DQ348" s="3">
        <f>Sheet1!DQ348</f>
        <v>0</v>
      </c>
      <c r="DR348" s="3">
        <f>Sheet1!DR348</f>
        <v>0</v>
      </c>
      <c r="DS348" s="3">
        <f>Sheet1!DS348</f>
        <v>0</v>
      </c>
      <c r="DT348" s="3">
        <f>Sheet1!DT348</f>
        <v>0</v>
      </c>
      <c r="DU348" s="3">
        <f>Sheet1!DU348</f>
        <v>0</v>
      </c>
      <c r="DV348" s="3">
        <f>Sheet1!DV348</f>
        <v>0</v>
      </c>
      <c r="DW348" s="3">
        <f>Sheet1!DW348</f>
        <v>0</v>
      </c>
      <c r="DX348" s="3">
        <f>Sheet1!DX348</f>
        <v>0</v>
      </c>
      <c r="DY348" s="3">
        <f>Sheet1!DY348</f>
        <v>0</v>
      </c>
      <c r="DZ348" s="3">
        <f>Sheet1!DZ348</f>
        <v>0</v>
      </c>
      <c r="EA348" s="3">
        <f>Sheet1!EA348</f>
        <v>0</v>
      </c>
      <c r="EB348" s="3">
        <f>Sheet1!EB348</f>
        <v>0</v>
      </c>
      <c r="EC348" s="3">
        <f>Sheet1!EC348</f>
        <v>0</v>
      </c>
      <c r="ED348" s="3">
        <f>Sheet1!ED348</f>
        <v>0</v>
      </c>
      <c r="EE348" s="3">
        <f>Sheet1!EE348</f>
        <v>0</v>
      </c>
      <c r="EF348" s="3">
        <f>Sheet1!EF348</f>
        <v>0</v>
      </c>
      <c r="EG348" s="3">
        <f>Sheet1!EG348</f>
        <v>0</v>
      </c>
      <c r="EH348" s="3">
        <f>Sheet1!EH348</f>
        <v>0</v>
      </c>
      <c r="EI348" s="3">
        <f>Sheet1!EI348</f>
        <v>0</v>
      </c>
      <c r="EJ348" s="3">
        <f>Sheet1!EJ348</f>
        <v>0</v>
      </c>
      <c r="EK348" s="3">
        <f>Sheet1!EK348</f>
        <v>0</v>
      </c>
      <c r="EL348" s="3">
        <f>Sheet1!EL348</f>
        <v>0</v>
      </c>
      <c r="EM348" s="3">
        <f>Sheet1!EM348</f>
        <v>0</v>
      </c>
      <c r="EN348" s="3">
        <f>Sheet1!EN348</f>
        <v>0</v>
      </c>
    </row>
    <row r="349" spans="1:144" x14ac:dyDescent="0.25">
      <c r="A349" s="3">
        <f>Sheet1!A349</f>
        <v>0</v>
      </c>
      <c r="B349" s="3">
        <f>Sheet1!B349</f>
        <v>0</v>
      </c>
      <c r="C349" s="3">
        <f>Sheet1!C349</f>
        <v>0</v>
      </c>
      <c r="D349" s="3">
        <f>Sheet1!D349</f>
        <v>0</v>
      </c>
      <c r="E349" s="3">
        <f>Sheet1!E349</f>
        <v>0</v>
      </c>
      <c r="F349" s="3">
        <f>Sheet1!F349</f>
        <v>0</v>
      </c>
      <c r="G349" s="3">
        <f>Sheet1!G349</f>
        <v>0</v>
      </c>
      <c r="H349" s="3">
        <f>Sheet1!H349</f>
        <v>0</v>
      </c>
      <c r="I349" s="3">
        <f>Sheet1!I349</f>
        <v>0</v>
      </c>
      <c r="J349" s="3">
        <f>Sheet1!J349</f>
        <v>0</v>
      </c>
      <c r="K349" s="3">
        <f>Sheet1!K349</f>
        <v>0</v>
      </c>
      <c r="L349" s="3">
        <f>Sheet1!L349</f>
        <v>0</v>
      </c>
      <c r="M349" s="3">
        <f>Sheet1!M349</f>
        <v>0</v>
      </c>
      <c r="N349" s="3">
        <f>Sheet1!N349</f>
        <v>0</v>
      </c>
      <c r="O349" s="3">
        <f>Sheet1!O349</f>
        <v>0</v>
      </c>
      <c r="P349" s="3">
        <f>Sheet1!P349</f>
        <v>0</v>
      </c>
      <c r="Q349" s="3">
        <f>Sheet1!Q349</f>
        <v>0</v>
      </c>
      <c r="R349" s="3">
        <f>Sheet1!R349</f>
        <v>0</v>
      </c>
      <c r="S349" s="3">
        <f>Sheet1!S349</f>
        <v>0</v>
      </c>
      <c r="T349" s="3">
        <f>Sheet1!T349</f>
        <v>0</v>
      </c>
      <c r="U349" s="3">
        <f>Sheet1!U349</f>
        <v>0</v>
      </c>
      <c r="V349" s="3">
        <f>Sheet1!V349</f>
        <v>0</v>
      </c>
      <c r="W349" s="3">
        <f>Sheet1!W349</f>
        <v>0</v>
      </c>
      <c r="X349" s="3">
        <f>Sheet1!X349</f>
        <v>0</v>
      </c>
      <c r="Y349" s="3">
        <f>Sheet1!Y349</f>
        <v>0</v>
      </c>
      <c r="Z349" s="3">
        <f>Sheet1!Z349</f>
        <v>0</v>
      </c>
      <c r="AA349" s="3">
        <f>Sheet1!AA349</f>
        <v>0</v>
      </c>
      <c r="AB349" s="3">
        <f>Sheet1!AB349</f>
        <v>0</v>
      </c>
      <c r="AC349" s="3">
        <f>Sheet1!AC349</f>
        <v>0</v>
      </c>
      <c r="AD349" s="3">
        <f>Sheet1!AD349</f>
        <v>0</v>
      </c>
      <c r="AE349" s="3">
        <f>Sheet1!AE349</f>
        <v>0</v>
      </c>
      <c r="AF349" s="3">
        <f>Sheet1!AF349</f>
        <v>0</v>
      </c>
      <c r="AG349" s="3">
        <f>Sheet1!AG349</f>
        <v>0</v>
      </c>
      <c r="AH349" s="3">
        <f>Sheet1!AH349</f>
        <v>0</v>
      </c>
      <c r="AI349" s="3">
        <f>Sheet1!AI349</f>
        <v>0</v>
      </c>
      <c r="AJ349" s="3">
        <f>Sheet1!AJ349</f>
        <v>0</v>
      </c>
      <c r="AK349" s="3">
        <f>Sheet1!AK349</f>
        <v>0</v>
      </c>
      <c r="AL349" s="3">
        <f>Sheet1!AL349</f>
        <v>0</v>
      </c>
      <c r="AM349" s="3">
        <f>Sheet1!AM349</f>
        <v>0</v>
      </c>
      <c r="AN349" s="3">
        <f>Sheet1!AN349</f>
        <v>0</v>
      </c>
      <c r="AO349" s="3">
        <f>Sheet1!AO349</f>
        <v>0</v>
      </c>
      <c r="AP349" s="4">
        <f>Sheet1!AP349*1</f>
        <v>0</v>
      </c>
      <c r="AQ349" s="4">
        <f>Sheet1!AQ349*1</f>
        <v>0</v>
      </c>
      <c r="AR349" s="3">
        <f>Sheet1!AR349</f>
        <v>0</v>
      </c>
      <c r="AS349" s="3">
        <f>Sheet1!AS349</f>
        <v>0</v>
      </c>
      <c r="AT349" s="3">
        <f>Sheet1!AT349</f>
        <v>0</v>
      </c>
      <c r="AU349" s="3">
        <f>Sheet1!AU349</f>
        <v>0</v>
      </c>
      <c r="AV349" s="3">
        <f>Sheet1!AV349</f>
        <v>0</v>
      </c>
      <c r="AW349" s="3">
        <f>Sheet1!AW349</f>
        <v>0</v>
      </c>
      <c r="AX349" s="3">
        <f>Sheet1!AX349</f>
        <v>0</v>
      </c>
      <c r="AY349" s="3">
        <f>Sheet1!AY349</f>
        <v>0</v>
      </c>
      <c r="AZ349" s="3">
        <f>Sheet1!AZ349</f>
        <v>0</v>
      </c>
      <c r="BA349" s="3">
        <f>Sheet1!BA349</f>
        <v>0</v>
      </c>
      <c r="BB349" s="3">
        <f>Sheet1!BB349</f>
        <v>0</v>
      </c>
      <c r="BC349" s="3">
        <f>Sheet1!BC349</f>
        <v>0</v>
      </c>
      <c r="BD349" s="3">
        <f>Sheet1!BD349</f>
        <v>0</v>
      </c>
      <c r="BE349" s="3">
        <f>Sheet1!BE349</f>
        <v>0</v>
      </c>
      <c r="BF349" s="3">
        <f>Sheet1!BF349</f>
        <v>0</v>
      </c>
      <c r="BG349" s="3">
        <f>Sheet1!BG349</f>
        <v>0</v>
      </c>
      <c r="BH349" s="3">
        <f>Sheet1!BH349</f>
        <v>0</v>
      </c>
      <c r="BI349" s="3">
        <f>Sheet1!BI349</f>
        <v>0</v>
      </c>
      <c r="BJ349" s="3">
        <f>Sheet1!BJ349</f>
        <v>0</v>
      </c>
      <c r="BK349" s="3">
        <f>Sheet1!BK349</f>
        <v>0</v>
      </c>
      <c r="BL349" s="3">
        <f>Sheet1!BL349</f>
        <v>0</v>
      </c>
      <c r="BM349" s="3">
        <f>Sheet1!BM349</f>
        <v>0</v>
      </c>
      <c r="BN349" s="3">
        <f t="shared" si="13"/>
        <v>0</v>
      </c>
      <c r="BO349" s="3" t="e">
        <f t="shared" si="12"/>
        <v>#DIV/0!</v>
      </c>
      <c r="BP349" s="3">
        <f>Sheet1!BP349</f>
        <v>0</v>
      </c>
      <c r="BQ349" s="3">
        <f>Sheet1!BQ349</f>
        <v>0</v>
      </c>
      <c r="BR349" s="3">
        <f>Sheet1!BR349</f>
        <v>0</v>
      </c>
      <c r="BS349" s="3">
        <f>Sheet1!BS349</f>
        <v>0</v>
      </c>
      <c r="BT349" s="3">
        <f>Sheet1!BT349</f>
        <v>0</v>
      </c>
      <c r="BU349" s="3">
        <f>Sheet1!BU349</f>
        <v>0</v>
      </c>
      <c r="BV349" s="3">
        <f>Sheet1!BV349</f>
        <v>0</v>
      </c>
      <c r="BW349" s="3">
        <f>Sheet1!BW349</f>
        <v>0</v>
      </c>
      <c r="BX349" s="3">
        <f>Sheet1!BX349</f>
        <v>0</v>
      </c>
      <c r="BY349" s="3">
        <f>Sheet1!BY349</f>
        <v>0</v>
      </c>
      <c r="BZ349" s="3">
        <f>Sheet1!BZ349</f>
        <v>0</v>
      </c>
      <c r="CA349" s="3">
        <f>Sheet1!CA349</f>
        <v>0</v>
      </c>
      <c r="CB349" s="3">
        <f>Sheet1!CB349</f>
        <v>0</v>
      </c>
      <c r="CC349" s="3">
        <f>Sheet1!CC349</f>
        <v>0</v>
      </c>
      <c r="CD349" s="3">
        <f>Sheet1!CD349</f>
        <v>0</v>
      </c>
      <c r="CE349" s="3">
        <f>Sheet1!CE349</f>
        <v>0</v>
      </c>
      <c r="CF349" s="3">
        <f>Sheet1!CF349</f>
        <v>0</v>
      </c>
      <c r="CG349" s="3">
        <f>Sheet1!CG349</f>
        <v>0</v>
      </c>
      <c r="CH349" s="3">
        <f>Sheet1!CH349</f>
        <v>0</v>
      </c>
      <c r="CI349" s="3">
        <f>Sheet1!CI349</f>
        <v>0</v>
      </c>
      <c r="CJ349" s="3">
        <f>Sheet1!CJ349</f>
        <v>0</v>
      </c>
      <c r="CK349" s="3">
        <f>Sheet1!CK349</f>
        <v>0</v>
      </c>
      <c r="CL349" s="3">
        <f>Sheet1!CL349</f>
        <v>0</v>
      </c>
      <c r="CM349" s="3">
        <f>Sheet1!CM349</f>
        <v>0</v>
      </c>
      <c r="CN349" s="3">
        <f>Sheet1!CN349</f>
        <v>0</v>
      </c>
      <c r="CO349" s="3">
        <f>Sheet1!CO349</f>
        <v>0</v>
      </c>
      <c r="CP349" s="3">
        <f>Sheet1!CP349</f>
        <v>0</v>
      </c>
      <c r="CQ349" s="3">
        <f>Sheet1!CQ349</f>
        <v>0</v>
      </c>
      <c r="CR349" s="3">
        <f>Sheet1!CR349</f>
        <v>0</v>
      </c>
      <c r="CS349" s="3">
        <f>Sheet1!CS349</f>
        <v>0</v>
      </c>
      <c r="CT349" s="3">
        <f>Sheet1!CT349</f>
        <v>0</v>
      </c>
      <c r="CU349" s="3">
        <f>Sheet1!CU349</f>
        <v>0</v>
      </c>
      <c r="CV349" s="3">
        <f>Sheet1!CV349</f>
        <v>0</v>
      </c>
      <c r="CW349" s="3">
        <f>Sheet1!CW349</f>
        <v>0</v>
      </c>
      <c r="CX349" s="3">
        <f>Sheet1!CX349</f>
        <v>0</v>
      </c>
      <c r="CY349" s="3">
        <f>Sheet1!CY349</f>
        <v>0</v>
      </c>
      <c r="CZ349" s="3">
        <f>Sheet1!CZ349</f>
        <v>0</v>
      </c>
      <c r="DA349" s="3">
        <f>Sheet1!DA349</f>
        <v>0</v>
      </c>
      <c r="DB349" s="3">
        <f>Sheet1!DB349</f>
        <v>0</v>
      </c>
      <c r="DC349" s="3">
        <f>Sheet1!DC349</f>
        <v>0</v>
      </c>
      <c r="DD349" s="3">
        <f>Sheet1!DD349</f>
        <v>0</v>
      </c>
      <c r="DE349" s="3">
        <f>Sheet1!DE349</f>
        <v>0</v>
      </c>
      <c r="DF349" s="3">
        <f>Sheet1!DF349</f>
        <v>0</v>
      </c>
      <c r="DG349" s="3">
        <f>Sheet1!DG349</f>
        <v>0</v>
      </c>
      <c r="DH349" s="3">
        <f>Sheet1!DH349</f>
        <v>0</v>
      </c>
      <c r="DI349" s="3">
        <f>Sheet1!DI349</f>
        <v>0</v>
      </c>
      <c r="DJ349" s="3">
        <f>Sheet1!DJ349</f>
        <v>0</v>
      </c>
      <c r="DK349" s="3">
        <f>Sheet1!DK349</f>
        <v>0</v>
      </c>
      <c r="DL349" s="3">
        <f>Sheet1!DL349</f>
        <v>0</v>
      </c>
      <c r="DM349" s="3">
        <f>Sheet1!DM349</f>
        <v>0</v>
      </c>
      <c r="DN349" s="3">
        <f>Sheet1!DN349</f>
        <v>0</v>
      </c>
      <c r="DO349" s="3">
        <f>Sheet1!DO349</f>
        <v>0</v>
      </c>
      <c r="DP349" s="3">
        <f>Sheet1!DP349</f>
        <v>0</v>
      </c>
      <c r="DQ349" s="3">
        <f>Sheet1!DQ349</f>
        <v>0</v>
      </c>
      <c r="DR349" s="3">
        <f>Sheet1!DR349</f>
        <v>0</v>
      </c>
      <c r="DS349" s="3">
        <f>Sheet1!DS349</f>
        <v>0</v>
      </c>
      <c r="DT349" s="3">
        <f>Sheet1!DT349</f>
        <v>0</v>
      </c>
      <c r="DU349" s="3">
        <f>Sheet1!DU349</f>
        <v>0</v>
      </c>
      <c r="DV349" s="3">
        <f>Sheet1!DV349</f>
        <v>0</v>
      </c>
      <c r="DW349" s="3">
        <f>Sheet1!DW349</f>
        <v>0</v>
      </c>
      <c r="DX349" s="3">
        <f>Sheet1!DX349</f>
        <v>0</v>
      </c>
      <c r="DY349" s="3">
        <f>Sheet1!DY349</f>
        <v>0</v>
      </c>
      <c r="DZ349" s="3">
        <f>Sheet1!DZ349</f>
        <v>0</v>
      </c>
      <c r="EA349" s="3">
        <f>Sheet1!EA349</f>
        <v>0</v>
      </c>
      <c r="EB349" s="3">
        <f>Sheet1!EB349</f>
        <v>0</v>
      </c>
      <c r="EC349" s="3">
        <f>Sheet1!EC349</f>
        <v>0</v>
      </c>
      <c r="ED349" s="3">
        <f>Sheet1!ED349</f>
        <v>0</v>
      </c>
      <c r="EE349" s="3">
        <f>Sheet1!EE349</f>
        <v>0</v>
      </c>
      <c r="EF349" s="3">
        <f>Sheet1!EF349</f>
        <v>0</v>
      </c>
      <c r="EG349" s="3">
        <f>Sheet1!EG349</f>
        <v>0</v>
      </c>
      <c r="EH349" s="3">
        <f>Sheet1!EH349</f>
        <v>0</v>
      </c>
      <c r="EI349" s="3">
        <f>Sheet1!EI349</f>
        <v>0</v>
      </c>
      <c r="EJ349" s="3">
        <f>Sheet1!EJ349</f>
        <v>0</v>
      </c>
      <c r="EK349" s="3">
        <f>Sheet1!EK349</f>
        <v>0</v>
      </c>
      <c r="EL349" s="3">
        <f>Sheet1!EL349</f>
        <v>0</v>
      </c>
      <c r="EM349" s="3">
        <f>Sheet1!EM349</f>
        <v>0</v>
      </c>
      <c r="EN349" s="3">
        <f>Sheet1!EN349</f>
        <v>0</v>
      </c>
    </row>
    <row r="350" spans="1:144" x14ac:dyDescent="0.25">
      <c r="A350" s="3">
        <f>Sheet1!A350</f>
        <v>0</v>
      </c>
      <c r="B350" s="3">
        <f>Sheet1!B350</f>
        <v>0</v>
      </c>
      <c r="C350" s="3">
        <f>Sheet1!C350</f>
        <v>0</v>
      </c>
      <c r="D350" s="3">
        <f>Sheet1!D350</f>
        <v>0</v>
      </c>
      <c r="E350" s="3">
        <f>Sheet1!E350</f>
        <v>0</v>
      </c>
      <c r="F350" s="3">
        <f>Sheet1!F350</f>
        <v>0</v>
      </c>
      <c r="G350" s="3">
        <f>Sheet1!G350</f>
        <v>0</v>
      </c>
      <c r="H350" s="3">
        <f>Sheet1!H350</f>
        <v>0</v>
      </c>
      <c r="I350" s="3">
        <f>Sheet1!I350</f>
        <v>0</v>
      </c>
      <c r="J350" s="3">
        <f>Sheet1!J350</f>
        <v>0</v>
      </c>
      <c r="K350" s="3">
        <f>Sheet1!K350</f>
        <v>0</v>
      </c>
      <c r="L350" s="3">
        <f>Sheet1!L350</f>
        <v>0</v>
      </c>
      <c r="M350" s="3">
        <f>Sheet1!M350</f>
        <v>0</v>
      </c>
      <c r="N350" s="3">
        <f>Sheet1!N350</f>
        <v>0</v>
      </c>
      <c r="O350" s="3">
        <f>Sheet1!O350</f>
        <v>0</v>
      </c>
      <c r="P350" s="3">
        <f>Sheet1!P350</f>
        <v>0</v>
      </c>
      <c r="Q350" s="3">
        <f>Sheet1!Q350</f>
        <v>0</v>
      </c>
      <c r="R350" s="3">
        <f>Sheet1!R350</f>
        <v>0</v>
      </c>
      <c r="S350" s="3">
        <f>Sheet1!S350</f>
        <v>0</v>
      </c>
      <c r="T350" s="3">
        <f>Sheet1!T350</f>
        <v>0</v>
      </c>
      <c r="U350" s="3">
        <f>Sheet1!U350</f>
        <v>0</v>
      </c>
      <c r="V350" s="3">
        <f>Sheet1!V350</f>
        <v>0</v>
      </c>
      <c r="W350" s="3">
        <f>Sheet1!W350</f>
        <v>0</v>
      </c>
      <c r="X350" s="3">
        <f>Sheet1!X350</f>
        <v>0</v>
      </c>
      <c r="Y350" s="3">
        <f>Sheet1!Y350</f>
        <v>0</v>
      </c>
      <c r="Z350" s="3">
        <f>Sheet1!Z350</f>
        <v>0</v>
      </c>
      <c r="AA350" s="3">
        <f>Sheet1!AA350</f>
        <v>0</v>
      </c>
      <c r="AB350" s="3">
        <f>Sheet1!AB350</f>
        <v>0</v>
      </c>
      <c r="AC350" s="3">
        <f>Sheet1!AC350</f>
        <v>0</v>
      </c>
      <c r="AD350" s="3">
        <f>Sheet1!AD350</f>
        <v>0</v>
      </c>
      <c r="AE350" s="3">
        <f>Sheet1!AE350</f>
        <v>0</v>
      </c>
      <c r="AF350" s="3">
        <f>Sheet1!AF350</f>
        <v>0</v>
      </c>
      <c r="AG350" s="3">
        <f>Sheet1!AG350</f>
        <v>0</v>
      </c>
      <c r="AH350" s="3">
        <f>Sheet1!AH350</f>
        <v>0</v>
      </c>
      <c r="AI350" s="3">
        <f>Sheet1!AI350</f>
        <v>0</v>
      </c>
      <c r="AJ350" s="3">
        <f>Sheet1!AJ350</f>
        <v>0</v>
      </c>
      <c r="AK350" s="3">
        <f>Sheet1!AK350</f>
        <v>0</v>
      </c>
      <c r="AL350" s="3">
        <f>Sheet1!AL350</f>
        <v>0</v>
      </c>
      <c r="AM350" s="3">
        <f>Sheet1!AM350</f>
        <v>0</v>
      </c>
      <c r="AN350" s="3">
        <f>Sheet1!AN350</f>
        <v>0</v>
      </c>
      <c r="AO350" s="3">
        <f>Sheet1!AO350</f>
        <v>0</v>
      </c>
      <c r="AP350" s="4">
        <f>Sheet1!AP350*1</f>
        <v>0</v>
      </c>
      <c r="AQ350" s="4">
        <f>Sheet1!AQ350*1</f>
        <v>0</v>
      </c>
      <c r="AR350" s="3">
        <f>Sheet1!AR350</f>
        <v>0</v>
      </c>
      <c r="AS350" s="3">
        <f>Sheet1!AS350</f>
        <v>0</v>
      </c>
      <c r="AT350" s="3">
        <f>Sheet1!AT350</f>
        <v>0</v>
      </c>
      <c r="AU350" s="3">
        <f>Sheet1!AU350</f>
        <v>0</v>
      </c>
      <c r="AV350" s="3">
        <f>Sheet1!AV350</f>
        <v>0</v>
      </c>
      <c r="AW350" s="3">
        <f>Sheet1!AW350</f>
        <v>0</v>
      </c>
      <c r="AX350" s="3">
        <f>Sheet1!AX350</f>
        <v>0</v>
      </c>
      <c r="AY350" s="3">
        <f>Sheet1!AY350</f>
        <v>0</v>
      </c>
      <c r="AZ350" s="3">
        <f>Sheet1!AZ350</f>
        <v>0</v>
      </c>
      <c r="BA350" s="3">
        <f>Sheet1!BA350</f>
        <v>0</v>
      </c>
      <c r="BB350" s="3">
        <f>Sheet1!BB350</f>
        <v>0</v>
      </c>
      <c r="BC350" s="3">
        <f>Sheet1!BC350</f>
        <v>0</v>
      </c>
      <c r="BD350" s="3">
        <f>Sheet1!BD350</f>
        <v>0</v>
      </c>
      <c r="BE350" s="3">
        <f>Sheet1!BE350</f>
        <v>0</v>
      </c>
      <c r="BF350" s="3">
        <f>Sheet1!BF350</f>
        <v>0</v>
      </c>
      <c r="BG350" s="3">
        <f>Sheet1!BG350</f>
        <v>0</v>
      </c>
      <c r="BH350" s="3">
        <f>Sheet1!BH350</f>
        <v>0</v>
      </c>
      <c r="BI350" s="3">
        <f>Sheet1!BI350</f>
        <v>0</v>
      </c>
      <c r="BJ350" s="3">
        <f>Sheet1!BJ350</f>
        <v>0</v>
      </c>
      <c r="BK350" s="3">
        <f>Sheet1!BK350</f>
        <v>0</v>
      </c>
      <c r="BL350" s="3">
        <f>Sheet1!BL350</f>
        <v>0</v>
      </c>
      <c r="BM350" s="3">
        <f>Sheet1!BM350</f>
        <v>0</v>
      </c>
      <c r="BN350" s="3">
        <f t="shared" si="13"/>
        <v>0</v>
      </c>
      <c r="BO350" s="3" t="e">
        <f t="shared" si="12"/>
        <v>#DIV/0!</v>
      </c>
      <c r="BP350" s="3">
        <f>Sheet1!BP350</f>
        <v>0</v>
      </c>
      <c r="BQ350" s="3">
        <f>Sheet1!BQ350</f>
        <v>0</v>
      </c>
      <c r="BR350" s="3">
        <f>Sheet1!BR350</f>
        <v>0</v>
      </c>
      <c r="BS350" s="3">
        <f>Sheet1!BS350</f>
        <v>0</v>
      </c>
      <c r="BT350" s="3">
        <f>Sheet1!BT350</f>
        <v>0</v>
      </c>
      <c r="BU350" s="3">
        <f>Sheet1!BU350</f>
        <v>0</v>
      </c>
      <c r="BV350" s="3">
        <f>Sheet1!BV350</f>
        <v>0</v>
      </c>
      <c r="BW350" s="3">
        <f>Sheet1!BW350</f>
        <v>0</v>
      </c>
      <c r="BX350" s="3">
        <f>Sheet1!BX350</f>
        <v>0</v>
      </c>
      <c r="BY350" s="3">
        <f>Sheet1!BY350</f>
        <v>0</v>
      </c>
      <c r="BZ350" s="3">
        <f>Sheet1!BZ350</f>
        <v>0</v>
      </c>
      <c r="CA350" s="3">
        <f>Sheet1!CA350</f>
        <v>0</v>
      </c>
      <c r="CB350" s="3">
        <f>Sheet1!CB350</f>
        <v>0</v>
      </c>
      <c r="CC350" s="3">
        <f>Sheet1!CC350</f>
        <v>0</v>
      </c>
      <c r="CD350" s="3">
        <f>Sheet1!CD350</f>
        <v>0</v>
      </c>
      <c r="CE350" s="3">
        <f>Sheet1!CE350</f>
        <v>0</v>
      </c>
      <c r="CF350" s="3">
        <f>Sheet1!CF350</f>
        <v>0</v>
      </c>
      <c r="CG350" s="3">
        <f>Sheet1!CG350</f>
        <v>0</v>
      </c>
      <c r="CH350" s="3">
        <f>Sheet1!CH350</f>
        <v>0</v>
      </c>
      <c r="CI350" s="3">
        <f>Sheet1!CI350</f>
        <v>0</v>
      </c>
      <c r="CJ350" s="3">
        <f>Sheet1!CJ350</f>
        <v>0</v>
      </c>
      <c r="CK350" s="3">
        <f>Sheet1!CK350</f>
        <v>0</v>
      </c>
      <c r="CL350" s="3">
        <f>Sheet1!CL350</f>
        <v>0</v>
      </c>
      <c r="CM350" s="3">
        <f>Sheet1!CM350</f>
        <v>0</v>
      </c>
      <c r="CN350" s="3">
        <f>Sheet1!CN350</f>
        <v>0</v>
      </c>
      <c r="CO350" s="3">
        <f>Sheet1!CO350</f>
        <v>0</v>
      </c>
      <c r="CP350" s="3">
        <f>Sheet1!CP350</f>
        <v>0</v>
      </c>
      <c r="CQ350" s="3">
        <f>Sheet1!CQ350</f>
        <v>0</v>
      </c>
      <c r="CR350" s="3">
        <f>Sheet1!CR350</f>
        <v>0</v>
      </c>
      <c r="CS350" s="3">
        <f>Sheet1!CS350</f>
        <v>0</v>
      </c>
      <c r="CT350" s="3">
        <f>Sheet1!CT350</f>
        <v>0</v>
      </c>
      <c r="CU350" s="3">
        <f>Sheet1!CU350</f>
        <v>0</v>
      </c>
      <c r="CV350" s="3">
        <f>Sheet1!CV350</f>
        <v>0</v>
      </c>
      <c r="CW350" s="3">
        <f>Sheet1!CW350</f>
        <v>0</v>
      </c>
      <c r="CX350" s="3">
        <f>Sheet1!CX350</f>
        <v>0</v>
      </c>
      <c r="CY350" s="3">
        <f>Sheet1!CY350</f>
        <v>0</v>
      </c>
      <c r="CZ350" s="3">
        <f>Sheet1!CZ350</f>
        <v>0</v>
      </c>
      <c r="DA350" s="3">
        <f>Sheet1!DA350</f>
        <v>0</v>
      </c>
      <c r="DB350" s="3">
        <f>Sheet1!DB350</f>
        <v>0</v>
      </c>
      <c r="DC350" s="3">
        <f>Sheet1!DC350</f>
        <v>0</v>
      </c>
      <c r="DD350" s="3">
        <f>Sheet1!DD350</f>
        <v>0</v>
      </c>
      <c r="DE350" s="3">
        <f>Sheet1!DE350</f>
        <v>0</v>
      </c>
      <c r="DF350" s="3">
        <f>Sheet1!DF350</f>
        <v>0</v>
      </c>
      <c r="DG350" s="3">
        <f>Sheet1!DG350</f>
        <v>0</v>
      </c>
      <c r="DH350" s="3">
        <f>Sheet1!DH350</f>
        <v>0</v>
      </c>
      <c r="DI350" s="3">
        <f>Sheet1!DI350</f>
        <v>0</v>
      </c>
      <c r="DJ350" s="3">
        <f>Sheet1!DJ350</f>
        <v>0</v>
      </c>
      <c r="DK350" s="3">
        <f>Sheet1!DK350</f>
        <v>0</v>
      </c>
      <c r="DL350" s="3">
        <f>Sheet1!DL350</f>
        <v>0</v>
      </c>
      <c r="DM350" s="3">
        <f>Sheet1!DM350</f>
        <v>0</v>
      </c>
      <c r="DN350" s="3">
        <f>Sheet1!DN350</f>
        <v>0</v>
      </c>
      <c r="DO350" s="3">
        <f>Sheet1!DO350</f>
        <v>0</v>
      </c>
      <c r="DP350" s="3">
        <f>Sheet1!DP350</f>
        <v>0</v>
      </c>
      <c r="DQ350" s="3">
        <f>Sheet1!DQ350</f>
        <v>0</v>
      </c>
      <c r="DR350" s="3">
        <f>Sheet1!DR350</f>
        <v>0</v>
      </c>
      <c r="DS350" s="3">
        <f>Sheet1!DS350</f>
        <v>0</v>
      </c>
      <c r="DT350" s="3">
        <f>Sheet1!DT350</f>
        <v>0</v>
      </c>
      <c r="DU350" s="3">
        <f>Sheet1!DU350</f>
        <v>0</v>
      </c>
      <c r="DV350" s="3">
        <f>Sheet1!DV350</f>
        <v>0</v>
      </c>
      <c r="DW350" s="3">
        <f>Sheet1!DW350</f>
        <v>0</v>
      </c>
      <c r="DX350" s="3">
        <f>Sheet1!DX350</f>
        <v>0</v>
      </c>
      <c r="DY350" s="3">
        <f>Sheet1!DY350</f>
        <v>0</v>
      </c>
      <c r="DZ350" s="3">
        <f>Sheet1!DZ350</f>
        <v>0</v>
      </c>
      <c r="EA350" s="3">
        <f>Sheet1!EA350</f>
        <v>0</v>
      </c>
      <c r="EB350" s="3">
        <f>Sheet1!EB350</f>
        <v>0</v>
      </c>
      <c r="EC350" s="3">
        <f>Sheet1!EC350</f>
        <v>0</v>
      </c>
      <c r="ED350" s="3">
        <f>Sheet1!ED350</f>
        <v>0</v>
      </c>
      <c r="EE350" s="3">
        <f>Sheet1!EE350</f>
        <v>0</v>
      </c>
      <c r="EF350" s="3">
        <f>Sheet1!EF350</f>
        <v>0</v>
      </c>
      <c r="EG350" s="3">
        <f>Sheet1!EG350</f>
        <v>0</v>
      </c>
      <c r="EH350" s="3">
        <f>Sheet1!EH350</f>
        <v>0</v>
      </c>
      <c r="EI350" s="3">
        <f>Sheet1!EI350</f>
        <v>0</v>
      </c>
      <c r="EJ350" s="3">
        <f>Sheet1!EJ350</f>
        <v>0</v>
      </c>
      <c r="EK350" s="3">
        <f>Sheet1!EK350</f>
        <v>0</v>
      </c>
      <c r="EL350" s="3">
        <f>Sheet1!EL350</f>
        <v>0</v>
      </c>
      <c r="EM350" s="3">
        <f>Sheet1!EM350</f>
        <v>0</v>
      </c>
      <c r="EN350" s="3">
        <f>Sheet1!EN350</f>
        <v>0</v>
      </c>
    </row>
    <row r="351" spans="1:144" x14ac:dyDescent="0.25">
      <c r="A351" s="3">
        <f>Sheet1!A351</f>
        <v>0</v>
      </c>
      <c r="B351" s="3">
        <f>Sheet1!B351</f>
        <v>0</v>
      </c>
      <c r="C351" s="3">
        <f>Sheet1!C351</f>
        <v>0</v>
      </c>
      <c r="D351" s="3">
        <f>Sheet1!D351</f>
        <v>0</v>
      </c>
      <c r="E351" s="3">
        <f>Sheet1!E351</f>
        <v>0</v>
      </c>
      <c r="F351" s="3">
        <f>Sheet1!F351</f>
        <v>0</v>
      </c>
      <c r="G351" s="3">
        <f>Sheet1!G351</f>
        <v>0</v>
      </c>
      <c r="H351" s="3">
        <f>Sheet1!H351</f>
        <v>0</v>
      </c>
      <c r="I351" s="3">
        <f>Sheet1!I351</f>
        <v>0</v>
      </c>
      <c r="J351" s="3">
        <f>Sheet1!J351</f>
        <v>0</v>
      </c>
      <c r="K351" s="3">
        <f>Sheet1!K351</f>
        <v>0</v>
      </c>
      <c r="L351" s="3">
        <f>Sheet1!L351</f>
        <v>0</v>
      </c>
      <c r="M351" s="3">
        <f>Sheet1!M351</f>
        <v>0</v>
      </c>
      <c r="N351" s="3">
        <f>Sheet1!N351</f>
        <v>0</v>
      </c>
      <c r="O351" s="3">
        <f>Sheet1!O351</f>
        <v>0</v>
      </c>
      <c r="P351" s="3">
        <f>Sheet1!P351</f>
        <v>0</v>
      </c>
      <c r="Q351" s="3">
        <f>Sheet1!Q351</f>
        <v>0</v>
      </c>
      <c r="R351" s="3">
        <f>Sheet1!R351</f>
        <v>0</v>
      </c>
      <c r="S351" s="3">
        <f>Sheet1!S351</f>
        <v>0</v>
      </c>
      <c r="T351" s="3">
        <f>Sheet1!T351</f>
        <v>0</v>
      </c>
      <c r="U351" s="3">
        <f>Sheet1!U351</f>
        <v>0</v>
      </c>
      <c r="V351" s="3">
        <f>Sheet1!V351</f>
        <v>0</v>
      </c>
      <c r="W351" s="3">
        <f>Sheet1!W351</f>
        <v>0</v>
      </c>
      <c r="X351" s="3">
        <f>Sheet1!X351</f>
        <v>0</v>
      </c>
      <c r="Y351" s="3">
        <f>Sheet1!Y351</f>
        <v>0</v>
      </c>
      <c r="Z351" s="3">
        <f>Sheet1!Z351</f>
        <v>0</v>
      </c>
      <c r="AA351" s="3">
        <f>Sheet1!AA351</f>
        <v>0</v>
      </c>
      <c r="AB351" s="3">
        <f>Sheet1!AB351</f>
        <v>0</v>
      </c>
      <c r="AC351" s="3">
        <f>Sheet1!AC351</f>
        <v>0</v>
      </c>
      <c r="AD351" s="3">
        <f>Sheet1!AD351</f>
        <v>0</v>
      </c>
      <c r="AE351" s="3">
        <f>Sheet1!AE351</f>
        <v>0</v>
      </c>
      <c r="AF351" s="3">
        <f>Sheet1!AF351</f>
        <v>0</v>
      </c>
      <c r="AG351" s="3">
        <f>Sheet1!AG351</f>
        <v>0</v>
      </c>
      <c r="AH351" s="3">
        <f>Sheet1!AH351</f>
        <v>0</v>
      </c>
      <c r="AI351" s="3">
        <f>Sheet1!AI351</f>
        <v>0</v>
      </c>
      <c r="AJ351" s="3">
        <f>Sheet1!AJ351</f>
        <v>0</v>
      </c>
      <c r="AK351" s="3">
        <f>Sheet1!AK351</f>
        <v>0</v>
      </c>
      <c r="AL351" s="3">
        <f>Sheet1!AL351</f>
        <v>0</v>
      </c>
      <c r="AM351" s="3">
        <f>Sheet1!AM351</f>
        <v>0</v>
      </c>
      <c r="AN351" s="3">
        <f>Sheet1!AN351</f>
        <v>0</v>
      </c>
      <c r="AO351" s="3">
        <f>Sheet1!AO351</f>
        <v>0</v>
      </c>
      <c r="AP351" s="4">
        <f>Sheet1!AP351*1</f>
        <v>0</v>
      </c>
      <c r="AQ351" s="4">
        <f>Sheet1!AQ351*1</f>
        <v>0</v>
      </c>
      <c r="AR351" s="3">
        <f>Sheet1!AR351</f>
        <v>0</v>
      </c>
      <c r="AS351" s="3">
        <f>Sheet1!AS351</f>
        <v>0</v>
      </c>
      <c r="AT351" s="3">
        <f>Sheet1!AT351</f>
        <v>0</v>
      </c>
      <c r="AU351" s="3">
        <f>Sheet1!AU351</f>
        <v>0</v>
      </c>
      <c r="AV351" s="3">
        <f>Sheet1!AV351</f>
        <v>0</v>
      </c>
      <c r="AW351" s="3">
        <f>Sheet1!AW351</f>
        <v>0</v>
      </c>
      <c r="AX351" s="3">
        <f>Sheet1!AX351</f>
        <v>0</v>
      </c>
      <c r="AY351" s="3">
        <f>Sheet1!AY351</f>
        <v>0</v>
      </c>
      <c r="AZ351" s="3">
        <f>Sheet1!AZ351</f>
        <v>0</v>
      </c>
      <c r="BA351" s="3">
        <f>Sheet1!BA351</f>
        <v>0</v>
      </c>
      <c r="BB351" s="3">
        <f>Sheet1!BB351</f>
        <v>0</v>
      </c>
      <c r="BC351" s="3">
        <f>Sheet1!BC351</f>
        <v>0</v>
      </c>
      <c r="BD351" s="3">
        <f>Sheet1!BD351</f>
        <v>0</v>
      </c>
      <c r="BE351" s="3">
        <f>Sheet1!BE351</f>
        <v>0</v>
      </c>
      <c r="BF351" s="3">
        <f>Sheet1!BF351</f>
        <v>0</v>
      </c>
      <c r="BG351" s="3">
        <f>Sheet1!BG351</f>
        <v>0</v>
      </c>
      <c r="BH351" s="3">
        <f>Sheet1!BH351</f>
        <v>0</v>
      </c>
      <c r="BI351" s="3">
        <f>Sheet1!BI351</f>
        <v>0</v>
      </c>
      <c r="BJ351" s="3">
        <f>Sheet1!BJ351</f>
        <v>0</v>
      </c>
      <c r="BK351" s="3">
        <f>Sheet1!BK351</f>
        <v>0</v>
      </c>
      <c r="BL351" s="3">
        <f>Sheet1!BL351</f>
        <v>0</v>
      </c>
      <c r="BM351" s="3">
        <f>Sheet1!BM351</f>
        <v>0</v>
      </c>
      <c r="BN351" s="3">
        <f t="shared" si="13"/>
        <v>0</v>
      </c>
      <c r="BO351" s="3" t="e">
        <f t="shared" si="12"/>
        <v>#DIV/0!</v>
      </c>
      <c r="BP351" s="3">
        <f>Sheet1!BP351</f>
        <v>0</v>
      </c>
      <c r="BQ351" s="3">
        <f>Sheet1!BQ351</f>
        <v>0</v>
      </c>
      <c r="BR351" s="3">
        <f>Sheet1!BR351</f>
        <v>0</v>
      </c>
      <c r="BS351" s="3">
        <f>Sheet1!BS351</f>
        <v>0</v>
      </c>
      <c r="BT351" s="3">
        <f>Sheet1!BT351</f>
        <v>0</v>
      </c>
      <c r="BU351" s="3">
        <f>Sheet1!BU351</f>
        <v>0</v>
      </c>
      <c r="BV351" s="3">
        <f>Sheet1!BV351</f>
        <v>0</v>
      </c>
      <c r="BW351" s="3">
        <f>Sheet1!BW351</f>
        <v>0</v>
      </c>
      <c r="BX351" s="3">
        <f>Sheet1!BX351</f>
        <v>0</v>
      </c>
      <c r="BY351" s="3">
        <f>Sheet1!BY351</f>
        <v>0</v>
      </c>
      <c r="BZ351" s="3">
        <f>Sheet1!BZ351</f>
        <v>0</v>
      </c>
      <c r="CA351" s="3">
        <f>Sheet1!CA351</f>
        <v>0</v>
      </c>
      <c r="CB351" s="3">
        <f>Sheet1!CB351</f>
        <v>0</v>
      </c>
      <c r="CC351" s="3">
        <f>Sheet1!CC351</f>
        <v>0</v>
      </c>
      <c r="CD351" s="3">
        <f>Sheet1!CD351</f>
        <v>0</v>
      </c>
      <c r="CE351" s="3">
        <f>Sheet1!CE351</f>
        <v>0</v>
      </c>
      <c r="CF351" s="3">
        <f>Sheet1!CF351</f>
        <v>0</v>
      </c>
      <c r="CG351" s="3">
        <f>Sheet1!CG351</f>
        <v>0</v>
      </c>
      <c r="CH351" s="3">
        <f>Sheet1!CH351</f>
        <v>0</v>
      </c>
      <c r="CI351" s="3">
        <f>Sheet1!CI351</f>
        <v>0</v>
      </c>
      <c r="CJ351" s="3">
        <f>Sheet1!CJ351</f>
        <v>0</v>
      </c>
      <c r="CK351" s="3">
        <f>Sheet1!CK351</f>
        <v>0</v>
      </c>
      <c r="CL351" s="3">
        <f>Sheet1!CL351</f>
        <v>0</v>
      </c>
      <c r="CM351" s="3">
        <f>Sheet1!CM351</f>
        <v>0</v>
      </c>
      <c r="CN351" s="3">
        <f>Sheet1!CN351</f>
        <v>0</v>
      </c>
      <c r="CO351" s="3">
        <f>Sheet1!CO351</f>
        <v>0</v>
      </c>
      <c r="CP351" s="3">
        <f>Sheet1!CP351</f>
        <v>0</v>
      </c>
      <c r="CQ351" s="3">
        <f>Sheet1!CQ351</f>
        <v>0</v>
      </c>
      <c r="CR351" s="3">
        <f>Sheet1!CR351</f>
        <v>0</v>
      </c>
      <c r="CS351" s="3">
        <f>Sheet1!CS351</f>
        <v>0</v>
      </c>
      <c r="CT351" s="3">
        <f>Sheet1!CT351</f>
        <v>0</v>
      </c>
      <c r="CU351" s="3">
        <f>Sheet1!CU351</f>
        <v>0</v>
      </c>
      <c r="CV351" s="3">
        <f>Sheet1!CV351</f>
        <v>0</v>
      </c>
      <c r="CW351" s="3">
        <f>Sheet1!CW351</f>
        <v>0</v>
      </c>
      <c r="CX351" s="3">
        <f>Sheet1!CX351</f>
        <v>0</v>
      </c>
      <c r="CY351" s="3">
        <f>Sheet1!CY351</f>
        <v>0</v>
      </c>
      <c r="CZ351" s="3">
        <f>Sheet1!CZ351</f>
        <v>0</v>
      </c>
      <c r="DA351" s="3">
        <f>Sheet1!DA351</f>
        <v>0</v>
      </c>
      <c r="DB351" s="3">
        <f>Sheet1!DB351</f>
        <v>0</v>
      </c>
      <c r="DC351" s="3">
        <f>Sheet1!DC351</f>
        <v>0</v>
      </c>
      <c r="DD351" s="3">
        <f>Sheet1!DD351</f>
        <v>0</v>
      </c>
      <c r="DE351" s="3">
        <f>Sheet1!DE351</f>
        <v>0</v>
      </c>
      <c r="DF351" s="3">
        <f>Sheet1!DF351</f>
        <v>0</v>
      </c>
      <c r="DG351" s="3">
        <f>Sheet1!DG351</f>
        <v>0</v>
      </c>
      <c r="DH351" s="3">
        <f>Sheet1!DH351</f>
        <v>0</v>
      </c>
      <c r="DI351" s="3">
        <f>Sheet1!DI351</f>
        <v>0</v>
      </c>
      <c r="DJ351" s="3">
        <f>Sheet1!DJ351</f>
        <v>0</v>
      </c>
      <c r="DK351" s="3">
        <f>Sheet1!DK351</f>
        <v>0</v>
      </c>
      <c r="DL351" s="3">
        <f>Sheet1!DL351</f>
        <v>0</v>
      </c>
      <c r="DM351" s="3">
        <f>Sheet1!DM351</f>
        <v>0</v>
      </c>
      <c r="DN351" s="3">
        <f>Sheet1!DN351</f>
        <v>0</v>
      </c>
      <c r="DO351" s="3">
        <f>Sheet1!DO351</f>
        <v>0</v>
      </c>
      <c r="DP351" s="3">
        <f>Sheet1!DP351</f>
        <v>0</v>
      </c>
      <c r="DQ351" s="3">
        <f>Sheet1!DQ351</f>
        <v>0</v>
      </c>
      <c r="DR351" s="3">
        <f>Sheet1!DR351</f>
        <v>0</v>
      </c>
      <c r="DS351" s="3">
        <f>Sheet1!DS351</f>
        <v>0</v>
      </c>
      <c r="DT351" s="3">
        <f>Sheet1!DT351</f>
        <v>0</v>
      </c>
      <c r="DU351" s="3">
        <f>Sheet1!DU351</f>
        <v>0</v>
      </c>
      <c r="DV351" s="3">
        <f>Sheet1!DV351</f>
        <v>0</v>
      </c>
      <c r="DW351" s="3">
        <f>Sheet1!DW351</f>
        <v>0</v>
      </c>
      <c r="DX351" s="3">
        <f>Sheet1!DX351</f>
        <v>0</v>
      </c>
      <c r="DY351" s="3">
        <f>Sheet1!DY351</f>
        <v>0</v>
      </c>
      <c r="DZ351" s="3">
        <f>Sheet1!DZ351</f>
        <v>0</v>
      </c>
      <c r="EA351" s="3">
        <f>Sheet1!EA351</f>
        <v>0</v>
      </c>
      <c r="EB351" s="3">
        <f>Sheet1!EB351</f>
        <v>0</v>
      </c>
      <c r="EC351" s="3">
        <f>Sheet1!EC351</f>
        <v>0</v>
      </c>
      <c r="ED351" s="3">
        <f>Sheet1!ED351</f>
        <v>0</v>
      </c>
      <c r="EE351" s="3">
        <f>Sheet1!EE351</f>
        <v>0</v>
      </c>
      <c r="EF351" s="3">
        <f>Sheet1!EF351</f>
        <v>0</v>
      </c>
      <c r="EG351" s="3">
        <f>Sheet1!EG351</f>
        <v>0</v>
      </c>
      <c r="EH351" s="3">
        <f>Sheet1!EH351</f>
        <v>0</v>
      </c>
      <c r="EI351" s="3">
        <f>Sheet1!EI351</f>
        <v>0</v>
      </c>
      <c r="EJ351" s="3">
        <f>Sheet1!EJ351</f>
        <v>0</v>
      </c>
      <c r="EK351" s="3">
        <f>Sheet1!EK351</f>
        <v>0</v>
      </c>
      <c r="EL351" s="3">
        <f>Sheet1!EL351</f>
        <v>0</v>
      </c>
      <c r="EM351" s="3">
        <f>Sheet1!EM351</f>
        <v>0</v>
      </c>
      <c r="EN351" s="3">
        <f>Sheet1!EN351</f>
        <v>0</v>
      </c>
    </row>
    <row r="352" spans="1:144" x14ac:dyDescent="0.25">
      <c r="A352" s="3">
        <f>Sheet1!A352</f>
        <v>0</v>
      </c>
      <c r="B352" s="3">
        <f>Sheet1!B352</f>
        <v>0</v>
      </c>
      <c r="C352" s="3">
        <f>Sheet1!C352</f>
        <v>0</v>
      </c>
      <c r="D352" s="3">
        <f>Sheet1!D352</f>
        <v>0</v>
      </c>
      <c r="E352" s="3">
        <f>Sheet1!E352</f>
        <v>0</v>
      </c>
      <c r="F352" s="3">
        <f>Sheet1!F352</f>
        <v>0</v>
      </c>
      <c r="G352" s="3">
        <f>Sheet1!G352</f>
        <v>0</v>
      </c>
      <c r="H352" s="3">
        <f>Sheet1!H352</f>
        <v>0</v>
      </c>
      <c r="I352" s="3">
        <f>Sheet1!I352</f>
        <v>0</v>
      </c>
      <c r="J352" s="3">
        <f>Sheet1!J352</f>
        <v>0</v>
      </c>
      <c r="K352" s="3">
        <f>Sheet1!K352</f>
        <v>0</v>
      </c>
      <c r="L352" s="3">
        <f>Sheet1!L352</f>
        <v>0</v>
      </c>
      <c r="M352" s="3">
        <f>Sheet1!M352</f>
        <v>0</v>
      </c>
      <c r="N352" s="3">
        <f>Sheet1!N352</f>
        <v>0</v>
      </c>
      <c r="O352" s="3">
        <f>Sheet1!O352</f>
        <v>0</v>
      </c>
      <c r="P352" s="3">
        <f>Sheet1!P352</f>
        <v>0</v>
      </c>
      <c r="Q352" s="3">
        <f>Sheet1!Q352</f>
        <v>0</v>
      </c>
      <c r="R352" s="3">
        <f>Sheet1!R352</f>
        <v>0</v>
      </c>
      <c r="S352" s="3">
        <f>Sheet1!S352</f>
        <v>0</v>
      </c>
      <c r="T352" s="3">
        <f>Sheet1!T352</f>
        <v>0</v>
      </c>
      <c r="U352" s="3">
        <f>Sheet1!U352</f>
        <v>0</v>
      </c>
      <c r="V352" s="3">
        <f>Sheet1!V352</f>
        <v>0</v>
      </c>
      <c r="W352" s="3">
        <f>Sheet1!W352</f>
        <v>0</v>
      </c>
      <c r="X352" s="3">
        <f>Sheet1!X352</f>
        <v>0</v>
      </c>
      <c r="Y352" s="3">
        <f>Sheet1!Y352</f>
        <v>0</v>
      </c>
      <c r="Z352" s="3">
        <f>Sheet1!Z352</f>
        <v>0</v>
      </c>
      <c r="AA352" s="3">
        <f>Sheet1!AA352</f>
        <v>0</v>
      </c>
      <c r="AB352" s="3">
        <f>Sheet1!AB352</f>
        <v>0</v>
      </c>
      <c r="AC352" s="3">
        <f>Sheet1!AC352</f>
        <v>0</v>
      </c>
      <c r="AD352" s="3">
        <f>Sheet1!AD352</f>
        <v>0</v>
      </c>
      <c r="AE352" s="3">
        <f>Sheet1!AE352</f>
        <v>0</v>
      </c>
      <c r="AF352" s="3">
        <f>Sheet1!AF352</f>
        <v>0</v>
      </c>
      <c r="AG352" s="3">
        <f>Sheet1!AG352</f>
        <v>0</v>
      </c>
      <c r="AH352" s="3">
        <f>Sheet1!AH352</f>
        <v>0</v>
      </c>
      <c r="AI352" s="3">
        <f>Sheet1!AI352</f>
        <v>0</v>
      </c>
      <c r="AJ352" s="3">
        <f>Sheet1!AJ352</f>
        <v>0</v>
      </c>
      <c r="AK352" s="3">
        <f>Sheet1!AK352</f>
        <v>0</v>
      </c>
      <c r="AL352" s="3">
        <f>Sheet1!AL352</f>
        <v>0</v>
      </c>
      <c r="AM352" s="3">
        <f>Sheet1!AM352</f>
        <v>0</v>
      </c>
      <c r="AN352" s="3">
        <f>Sheet1!AN352</f>
        <v>0</v>
      </c>
      <c r="AO352" s="3">
        <f>Sheet1!AO352</f>
        <v>0</v>
      </c>
      <c r="AP352" s="4">
        <f>Sheet1!AP352*1</f>
        <v>0</v>
      </c>
      <c r="AQ352" s="4">
        <f>Sheet1!AQ352*1</f>
        <v>0</v>
      </c>
      <c r="AR352" s="3">
        <f>Sheet1!AR352</f>
        <v>0</v>
      </c>
      <c r="AS352" s="3">
        <f>Sheet1!AS352</f>
        <v>0</v>
      </c>
      <c r="AT352" s="3">
        <f>Sheet1!AT352</f>
        <v>0</v>
      </c>
      <c r="AU352" s="3">
        <f>Sheet1!AU352</f>
        <v>0</v>
      </c>
      <c r="AV352" s="3">
        <f>Sheet1!AV352</f>
        <v>0</v>
      </c>
      <c r="AW352" s="3">
        <f>Sheet1!AW352</f>
        <v>0</v>
      </c>
      <c r="AX352" s="3">
        <f>Sheet1!AX352</f>
        <v>0</v>
      </c>
      <c r="AY352" s="3">
        <f>Sheet1!AY352</f>
        <v>0</v>
      </c>
      <c r="AZ352" s="3">
        <f>Sheet1!AZ352</f>
        <v>0</v>
      </c>
      <c r="BA352" s="3">
        <f>Sheet1!BA352</f>
        <v>0</v>
      </c>
      <c r="BB352" s="3">
        <f>Sheet1!BB352</f>
        <v>0</v>
      </c>
      <c r="BC352" s="3">
        <f>Sheet1!BC352</f>
        <v>0</v>
      </c>
      <c r="BD352" s="3">
        <f>Sheet1!BD352</f>
        <v>0</v>
      </c>
      <c r="BE352" s="3">
        <f>Sheet1!BE352</f>
        <v>0</v>
      </c>
      <c r="BF352" s="3">
        <f>Sheet1!BF352</f>
        <v>0</v>
      </c>
      <c r="BG352" s="3">
        <f>Sheet1!BG352</f>
        <v>0</v>
      </c>
      <c r="BH352" s="3">
        <f>Sheet1!BH352</f>
        <v>0</v>
      </c>
      <c r="BI352" s="3">
        <f>Sheet1!BI352</f>
        <v>0</v>
      </c>
      <c r="BJ352" s="3">
        <f>Sheet1!BJ352</f>
        <v>0</v>
      </c>
      <c r="BK352" s="3">
        <f>Sheet1!BK352</f>
        <v>0</v>
      </c>
      <c r="BL352" s="3">
        <f>Sheet1!BL352</f>
        <v>0</v>
      </c>
      <c r="BM352" s="3">
        <f>Sheet1!BM352</f>
        <v>0</v>
      </c>
      <c r="BN352" s="3">
        <f t="shared" si="13"/>
        <v>0</v>
      </c>
      <c r="BO352" s="3" t="e">
        <f t="shared" si="12"/>
        <v>#DIV/0!</v>
      </c>
      <c r="BP352" s="3">
        <f>Sheet1!BP352</f>
        <v>0</v>
      </c>
      <c r="BQ352" s="3">
        <f>Sheet1!BQ352</f>
        <v>0</v>
      </c>
      <c r="BR352" s="3">
        <f>Sheet1!BR352</f>
        <v>0</v>
      </c>
      <c r="BS352" s="3">
        <f>Sheet1!BS352</f>
        <v>0</v>
      </c>
      <c r="BT352" s="3">
        <f>Sheet1!BT352</f>
        <v>0</v>
      </c>
      <c r="BU352" s="3">
        <f>Sheet1!BU352</f>
        <v>0</v>
      </c>
      <c r="BV352" s="3">
        <f>Sheet1!BV352</f>
        <v>0</v>
      </c>
      <c r="BW352" s="3">
        <f>Sheet1!BW352</f>
        <v>0</v>
      </c>
      <c r="BX352" s="3">
        <f>Sheet1!BX352</f>
        <v>0</v>
      </c>
      <c r="BY352" s="3">
        <f>Sheet1!BY352</f>
        <v>0</v>
      </c>
      <c r="BZ352" s="3">
        <f>Sheet1!BZ352</f>
        <v>0</v>
      </c>
      <c r="CA352" s="3">
        <f>Sheet1!CA352</f>
        <v>0</v>
      </c>
      <c r="CB352" s="3">
        <f>Sheet1!CB352</f>
        <v>0</v>
      </c>
      <c r="CC352" s="3">
        <f>Sheet1!CC352</f>
        <v>0</v>
      </c>
      <c r="CD352" s="3">
        <f>Sheet1!CD352</f>
        <v>0</v>
      </c>
      <c r="CE352" s="3">
        <f>Sheet1!CE352</f>
        <v>0</v>
      </c>
      <c r="CF352" s="3">
        <f>Sheet1!CF352</f>
        <v>0</v>
      </c>
      <c r="CG352" s="3">
        <f>Sheet1!CG352</f>
        <v>0</v>
      </c>
      <c r="CH352" s="3">
        <f>Sheet1!CH352</f>
        <v>0</v>
      </c>
      <c r="CI352" s="3">
        <f>Sheet1!CI352</f>
        <v>0</v>
      </c>
      <c r="CJ352" s="3">
        <f>Sheet1!CJ352</f>
        <v>0</v>
      </c>
      <c r="CK352" s="3">
        <f>Sheet1!CK352</f>
        <v>0</v>
      </c>
      <c r="CL352" s="3">
        <f>Sheet1!CL352</f>
        <v>0</v>
      </c>
      <c r="CM352" s="3">
        <f>Sheet1!CM352</f>
        <v>0</v>
      </c>
      <c r="CN352" s="3">
        <f>Sheet1!CN352</f>
        <v>0</v>
      </c>
      <c r="CO352" s="3">
        <f>Sheet1!CO352</f>
        <v>0</v>
      </c>
      <c r="CP352" s="3">
        <f>Sheet1!CP352</f>
        <v>0</v>
      </c>
      <c r="CQ352" s="3">
        <f>Sheet1!CQ352</f>
        <v>0</v>
      </c>
      <c r="CR352" s="3">
        <f>Sheet1!CR352</f>
        <v>0</v>
      </c>
      <c r="CS352" s="3">
        <f>Sheet1!CS352</f>
        <v>0</v>
      </c>
      <c r="CT352" s="3">
        <f>Sheet1!CT352</f>
        <v>0</v>
      </c>
      <c r="CU352" s="3">
        <f>Sheet1!CU352</f>
        <v>0</v>
      </c>
      <c r="CV352" s="3">
        <f>Sheet1!CV352</f>
        <v>0</v>
      </c>
      <c r="CW352" s="3">
        <f>Sheet1!CW352</f>
        <v>0</v>
      </c>
      <c r="CX352" s="3">
        <f>Sheet1!CX352</f>
        <v>0</v>
      </c>
      <c r="CY352" s="3">
        <f>Sheet1!CY352</f>
        <v>0</v>
      </c>
      <c r="CZ352" s="3">
        <f>Sheet1!CZ352</f>
        <v>0</v>
      </c>
      <c r="DA352" s="3">
        <f>Sheet1!DA352</f>
        <v>0</v>
      </c>
      <c r="DB352" s="3">
        <f>Sheet1!DB352</f>
        <v>0</v>
      </c>
      <c r="DC352" s="3">
        <f>Sheet1!DC352</f>
        <v>0</v>
      </c>
      <c r="DD352" s="3">
        <f>Sheet1!DD352</f>
        <v>0</v>
      </c>
      <c r="DE352" s="3">
        <f>Sheet1!DE352</f>
        <v>0</v>
      </c>
      <c r="DF352" s="3">
        <f>Sheet1!DF352</f>
        <v>0</v>
      </c>
      <c r="DG352" s="3">
        <f>Sheet1!DG352</f>
        <v>0</v>
      </c>
      <c r="DH352" s="3">
        <f>Sheet1!DH352</f>
        <v>0</v>
      </c>
      <c r="DI352" s="3">
        <f>Sheet1!DI352</f>
        <v>0</v>
      </c>
      <c r="DJ352" s="3">
        <f>Sheet1!DJ352</f>
        <v>0</v>
      </c>
      <c r="DK352" s="3">
        <f>Sheet1!DK352</f>
        <v>0</v>
      </c>
      <c r="DL352" s="3">
        <f>Sheet1!DL352</f>
        <v>0</v>
      </c>
      <c r="DM352" s="3">
        <f>Sheet1!DM352</f>
        <v>0</v>
      </c>
      <c r="DN352" s="3">
        <f>Sheet1!DN352</f>
        <v>0</v>
      </c>
      <c r="DO352" s="3">
        <f>Sheet1!DO352</f>
        <v>0</v>
      </c>
      <c r="DP352" s="3">
        <f>Sheet1!DP352</f>
        <v>0</v>
      </c>
      <c r="DQ352" s="3">
        <f>Sheet1!DQ352</f>
        <v>0</v>
      </c>
      <c r="DR352" s="3">
        <f>Sheet1!DR352</f>
        <v>0</v>
      </c>
      <c r="DS352" s="3">
        <f>Sheet1!DS352</f>
        <v>0</v>
      </c>
      <c r="DT352" s="3">
        <f>Sheet1!DT352</f>
        <v>0</v>
      </c>
      <c r="DU352" s="3">
        <f>Sheet1!DU352</f>
        <v>0</v>
      </c>
      <c r="DV352" s="3">
        <f>Sheet1!DV352</f>
        <v>0</v>
      </c>
      <c r="DW352" s="3">
        <f>Sheet1!DW352</f>
        <v>0</v>
      </c>
      <c r="DX352" s="3">
        <f>Sheet1!DX352</f>
        <v>0</v>
      </c>
      <c r="DY352" s="3">
        <f>Sheet1!DY352</f>
        <v>0</v>
      </c>
      <c r="DZ352" s="3">
        <f>Sheet1!DZ352</f>
        <v>0</v>
      </c>
      <c r="EA352" s="3">
        <f>Sheet1!EA352</f>
        <v>0</v>
      </c>
      <c r="EB352" s="3">
        <f>Sheet1!EB352</f>
        <v>0</v>
      </c>
      <c r="EC352" s="3">
        <f>Sheet1!EC352</f>
        <v>0</v>
      </c>
      <c r="ED352" s="3">
        <f>Sheet1!ED352</f>
        <v>0</v>
      </c>
      <c r="EE352" s="3">
        <f>Sheet1!EE352</f>
        <v>0</v>
      </c>
      <c r="EF352" s="3">
        <f>Sheet1!EF352</f>
        <v>0</v>
      </c>
      <c r="EG352" s="3">
        <f>Sheet1!EG352</f>
        <v>0</v>
      </c>
      <c r="EH352" s="3">
        <f>Sheet1!EH352</f>
        <v>0</v>
      </c>
      <c r="EI352" s="3">
        <f>Sheet1!EI352</f>
        <v>0</v>
      </c>
      <c r="EJ352" s="3">
        <f>Sheet1!EJ352</f>
        <v>0</v>
      </c>
      <c r="EK352" s="3">
        <f>Sheet1!EK352</f>
        <v>0</v>
      </c>
      <c r="EL352" s="3">
        <f>Sheet1!EL352</f>
        <v>0</v>
      </c>
      <c r="EM352" s="3">
        <f>Sheet1!EM352</f>
        <v>0</v>
      </c>
      <c r="EN352" s="3">
        <f>Sheet1!EN352</f>
        <v>0</v>
      </c>
    </row>
    <row r="353" spans="1:144" x14ac:dyDescent="0.25">
      <c r="A353" s="3">
        <f>Sheet1!A353</f>
        <v>0</v>
      </c>
      <c r="B353" s="3">
        <f>Sheet1!B353</f>
        <v>0</v>
      </c>
      <c r="C353" s="3">
        <f>Sheet1!C353</f>
        <v>0</v>
      </c>
      <c r="D353" s="3">
        <f>Sheet1!D353</f>
        <v>0</v>
      </c>
      <c r="E353" s="3">
        <f>Sheet1!E353</f>
        <v>0</v>
      </c>
      <c r="F353" s="3">
        <f>Sheet1!F353</f>
        <v>0</v>
      </c>
      <c r="G353" s="3">
        <f>Sheet1!G353</f>
        <v>0</v>
      </c>
      <c r="H353" s="3">
        <f>Sheet1!H353</f>
        <v>0</v>
      </c>
      <c r="I353" s="3">
        <f>Sheet1!I353</f>
        <v>0</v>
      </c>
      <c r="J353" s="3">
        <f>Sheet1!J353</f>
        <v>0</v>
      </c>
      <c r="K353" s="3">
        <f>Sheet1!K353</f>
        <v>0</v>
      </c>
      <c r="L353" s="3">
        <f>Sheet1!L353</f>
        <v>0</v>
      </c>
      <c r="M353" s="3">
        <f>Sheet1!M353</f>
        <v>0</v>
      </c>
      <c r="N353" s="3">
        <f>Sheet1!N353</f>
        <v>0</v>
      </c>
      <c r="O353" s="3">
        <f>Sheet1!O353</f>
        <v>0</v>
      </c>
      <c r="P353" s="3">
        <f>Sheet1!P353</f>
        <v>0</v>
      </c>
      <c r="Q353" s="3">
        <f>Sheet1!Q353</f>
        <v>0</v>
      </c>
      <c r="R353" s="3">
        <f>Sheet1!R353</f>
        <v>0</v>
      </c>
      <c r="S353" s="3">
        <f>Sheet1!S353</f>
        <v>0</v>
      </c>
      <c r="T353" s="3">
        <f>Sheet1!T353</f>
        <v>0</v>
      </c>
      <c r="U353" s="3">
        <f>Sheet1!U353</f>
        <v>0</v>
      </c>
      <c r="V353" s="3">
        <f>Sheet1!V353</f>
        <v>0</v>
      </c>
      <c r="W353" s="3">
        <f>Sheet1!W353</f>
        <v>0</v>
      </c>
      <c r="X353" s="3">
        <f>Sheet1!X353</f>
        <v>0</v>
      </c>
      <c r="Y353" s="3">
        <f>Sheet1!Y353</f>
        <v>0</v>
      </c>
      <c r="Z353" s="3">
        <f>Sheet1!Z353</f>
        <v>0</v>
      </c>
      <c r="AA353" s="3">
        <f>Sheet1!AA353</f>
        <v>0</v>
      </c>
      <c r="AB353" s="3">
        <f>Sheet1!AB353</f>
        <v>0</v>
      </c>
      <c r="AC353" s="3">
        <f>Sheet1!AC353</f>
        <v>0</v>
      </c>
      <c r="AD353" s="3">
        <f>Sheet1!AD353</f>
        <v>0</v>
      </c>
      <c r="AE353" s="3">
        <f>Sheet1!AE353</f>
        <v>0</v>
      </c>
      <c r="AF353" s="3">
        <f>Sheet1!AF353</f>
        <v>0</v>
      </c>
      <c r="AG353" s="3">
        <f>Sheet1!AG353</f>
        <v>0</v>
      </c>
      <c r="AH353" s="3">
        <f>Sheet1!AH353</f>
        <v>0</v>
      </c>
      <c r="AI353" s="3">
        <f>Sheet1!AI353</f>
        <v>0</v>
      </c>
      <c r="AJ353" s="3">
        <f>Sheet1!AJ353</f>
        <v>0</v>
      </c>
      <c r="AK353" s="3">
        <f>Sheet1!AK353</f>
        <v>0</v>
      </c>
      <c r="AL353" s="3">
        <f>Sheet1!AL353</f>
        <v>0</v>
      </c>
      <c r="AM353" s="3">
        <f>Sheet1!AM353</f>
        <v>0</v>
      </c>
      <c r="AN353" s="3">
        <f>Sheet1!AN353</f>
        <v>0</v>
      </c>
      <c r="AO353" s="3">
        <f>Sheet1!AO353</f>
        <v>0</v>
      </c>
      <c r="AP353" s="4">
        <f>Sheet1!AP353*1</f>
        <v>0</v>
      </c>
      <c r="AQ353" s="4">
        <f>Sheet1!AQ353*1</f>
        <v>0</v>
      </c>
      <c r="AR353" s="3">
        <f>Sheet1!AR353</f>
        <v>0</v>
      </c>
      <c r="AS353" s="3">
        <f>Sheet1!AS353</f>
        <v>0</v>
      </c>
      <c r="AT353" s="3">
        <f>Sheet1!AT353</f>
        <v>0</v>
      </c>
      <c r="AU353" s="3">
        <f>Sheet1!AU353</f>
        <v>0</v>
      </c>
      <c r="AV353" s="3">
        <f>Sheet1!AV353</f>
        <v>0</v>
      </c>
      <c r="AW353" s="3">
        <f>Sheet1!AW353</f>
        <v>0</v>
      </c>
      <c r="AX353" s="3">
        <f>Sheet1!AX353</f>
        <v>0</v>
      </c>
      <c r="AY353" s="3">
        <f>Sheet1!AY353</f>
        <v>0</v>
      </c>
      <c r="AZ353" s="3">
        <f>Sheet1!AZ353</f>
        <v>0</v>
      </c>
      <c r="BA353" s="3">
        <f>Sheet1!BA353</f>
        <v>0</v>
      </c>
      <c r="BB353" s="3">
        <f>Sheet1!BB353</f>
        <v>0</v>
      </c>
      <c r="BC353" s="3">
        <f>Sheet1!BC353</f>
        <v>0</v>
      </c>
      <c r="BD353" s="3">
        <f>Sheet1!BD353</f>
        <v>0</v>
      </c>
      <c r="BE353" s="3">
        <f>Sheet1!BE353</f>
        <v>0</v>
      </c>
      <c r="BF353" s="3">
        <f>Sheet1!BF353</f>
        <v>0</v>
      </c>
      <c r="BG353" s="3">
        <f>Sheet1!BG353</f>
        <v>0</v>
      </c>
      <c r="BH353" s="3">
        <f>Sheet1!BH353</f>
        <v>0</v>
      </c>
      <c r="BI353" s="3">
        <f>Sheet1!BI353</f>
        <v>0</v>
      </c>
      <c r="BJ353" s="3">
        <f>Sheet1!BJ353</f>
        <v>0</v>
      </c>
      <c r="BK353" s="3">
        <f>Sheet1!BK353</f>
        <v>0</v>
      </c>
      <c r="BL353" s="3">
        <f>Sheet1!BL353</f>
        <v>0</v>
      </c>
      <c r="BM353" s="3">
        <f>Sheet1!BM353</f>
        <v>0</v>
      </c>
      <c r="BN353" s="3">
        <f t="shared" si="13"/>
        <v>0</v>
      </c>
      <c r="BO353" s="3" t="e">
        <f t="shared" si="12"/>
        <v>#DIV/0!</v>
      </c>
      <c r="BP353" s="3">
        <f>Sheet1!BP353</f>
        <v>0</v>
      </c>
      <c r="BQ353" s="3">
        <f>Sheet1!BQ353</f>
        <v>0</v>
      </c>
      <c r="BR353" s="3">
        <f>Sheet1!BR353</f>
        <v>0</v>
      </c>
      <c r="BS353" s="3">
        <f>Sheet1!BS353</f>
        <v>0</v>
      </c>
      <c r="BT353" s="3">
        <f>Sheet1!BT353</f>
        <v>0</v>
      </c>
      <c r="BU353" s="3">
        <f>Sheet1!BU353</f>
        <v>0</v>
      </c>
      <c r="BV353" s="3">
        <f>Sheet1!BV353</f>
        <v>0</v>
      </c>
      <c r="BW353" s="3">
        <f>Sheet1!BW353</f>
        <v>0</v>
      </c>
      <c r="BX353" s="3">
        <f>Sheet1!BX353</f>
        <v>0</v>
      </c>
      <c r="BY353" s="3">
        <f>Sheet1!BY353</f>
        <v>0</v>
      </c>
      <c r="BZ353" s="3">
        <f>Sheet1!BZ353</f>
        <v>0</v>
      </c>
      <c r="CA353" s="3">
        <f>Sheet1!CA353</f>
        <v>0</v>
      </c>
      <c r="CB353" s="3">
        <f>Sheet1!CB353</f>
        <v>0</v>
      </c>
      <c r="CC353" s="3">
        <f>Sheet1!CC353</f>
        <v>0</v>
      </c>
      <c r="CD353" s="3">
        <f>Sheet1!CD353</f>
        <v>0</v>
      </c>
      <c r="CE353" s="3">
        <f>Sheet1!CE353</f>
        <v>0</v>
      </c>
      <c r="CF353" s="3">
        <f>Sheet1!CF353</f>
        <v>0</v>
      </c>
      <c r="CG353" s="3">
        <f>Sheet1!CG353</f>
        <v>0</v>
      </c>
      <c r="CH353" s="3">
        <f>Sheet1!CH353</f>
        <v>0</v>
      </c>
      <c r="CI353" s="3">
        <f>Sheet1!CI353</f>
        <v>0</v>
      </c>
      <c r="CJ353" s="3">
        <f>Sheet1!CJ353</f>
        <v>0</v>
      </c>
      <c r="CK353" s="3">
        <f>Sheet1!CK353</f>
        <v>0</v>
      </c>
      <c r="CL353" s="3">
        <f>Sheet1!CL353</f>
        <v>0</v>
      </c>
      <c r="CM353" s="3">
        <f>Sheet1!CM353</f>
        <v>0</v>
      </c>
      <c r="CN353" s="3">
        <f>Sheet1!CN353</f>
        <v>0</v>
      </c>
      <c r="CO353" s="3">
        <f>Sheet1!CO353</f>
        <v>0</v>
      </c>
      <c r="CP353" s="3">
        <f>Sheet1!CP353</f>
        <v>0</v>
      </c>
      <c r="CQ353" s="3">
        <f>Sheet1!CQ353</f>
        <v>0</v>
      </c>
      <c r="CR353" s="3">
        <f>Sheet1!CR353</f>
        <v>0</v>
      </c>
      <c r="CS353" s="3">
        <f>Sheet1!CS353</f>
        <v>0</v>
      </c>
      <c r="CT353" s="3">
        <f>Sheet1!CT353</f>
        <v>0</v>
      </c>
      <c r="CU353" s="3">
        <f>Sheet1!CU353</f>
        <v>0</v>
      </c>
      <c r="CV353" s="3">
        <f>Sheet1!CV353</f>
        <v>0</v>
      </c>
      <c r="CW353" s="3">
        <f>Sheet1!CW353</f>
        <v>0</v>
      </c>
      <c r="CX353" s="3">
        <f>Sheet1!CX353</f>
        <v>0</v>
      </c>
      <c r="CY353" s="3">
        <f>Sheet1!CY353</f>
        <v>0</v>
      </c>
      <c r="CZ353" s="3">
        <f>Sheet1!CZ353</f>
        <v>0</v>
      </c>
      <c r="DA353" s="3">
        <f>Sheet1!DA353</f>
        <v>0</v>
      </c>
      <c r="DB353" s="3">
        <f>Sheet1!DB353</f>
        <v>0</v>
      </c>
      <c r="DC353" s="3">
        <f>Sheet1!DC353</f>
        <v>0</v>
      </c>
      <c r="DD353" s="3">
        <f>Sheet1!DD353</f>
        <v>0</v>
      </c>
      <c r="DE353" s="3">
        <f>Sheet1!DE353</f>
        <v>0</v>
      </c>
      <c r="DF353" s="3">
        <f>Sheet1!DF353</f>
        <v>0</v>
      </c>
      <c r="DG353" s="3">
        <f>Sheet1!DG353</f>
        <v>0</v>
      </c>
      <c r="DH353" s="3">
        <f>Sheet1!DH353</f>
        <v>0</v>
      </c>
      <c r="DI353" s="3">
        <f>Sheet1!DI353</f>
        <v>0</v>
      </c>
      <c r="DJ353" s="3">
        <f>Sheet1!DJ353</f>
        <v>0</v>
      </c>
      <c r="DK353" s="3">
        <f>Sheet1!DK353</f>
        <v>0</v>
      </c>
      <c r="DL353" s="3">
        <f>Sheet1!DL353</f>
        <v>0</v>
      </c>
      <c r="DM353" s="3">
        <f>Sheet1!DM353</f>
        <v>0</v>
      </c>
      <c r="DN353" s="3">
        <f>Sheet1!DN353</f>
        <v>0</v>
      </c>
      <c r="DO353" s="3">
        <f>Sheet1!DO353</f>
        <v>0</v>
      </c>
      <c r="DP353" s="3">
        <f>Sheet1!DP353</f>
        <v>0</v>
      </c>
      <c r="DQ353" s="3">
        <f>Sheet1!DQ353</f>
        <v>0</v>
      </c>
      <c r="DR353" s="3">
        <f>Sheet1!DR353</f>
        <v>0</v>
      </c>
      <c r="DS353" s="3">
        <f>Sheet1!DS353</f>
        <v>0</v>
      </c>
      <c r="DT353" s="3">
        <f>Sheet1!DT353</f>
        <v>0</v>
      </c>
      <c r="DU353" s="3">
        <f>Sheet1!DU353</f>
        <v>0</v>
      </c>
      <c r="DV353" s="3">
        <f>Sheet1!DV353</f>
        <v>0</v>
      </c>
      <c r="DW353" s="3">
        <f>Sheet1!DW353</f>
        <v>0</v>
      </c>
      <c r="DX353" s="3">
        <f>Sheet1!DX353</f>
        <v>0</v>
      </c>
      <c r="DY353" s="3">
        <f>Sheet1!DY353</f>
        <v>0</v>
      </c>
      <c r="DZ353" s="3">
        <f>Sheet1!DZ353</f>
        <v>0</v>
      </c>
      <c r="EA353" s="3">
        <f>Sheet1!EA353</f>
        <v>0</v>
      </c>
      <c r="EB353" s="3">
        <f>Sheet1!EB353</f>
        <v>0</v>
      </c>
      <c r="EC353" s="3">
        <f>Sheet1!EC353</f>
        <v>0</v>
      </c>
      <c r="ED353" s="3">
        <f>Sheet1!ED353</f>
        <v>0</v>
      </c>
      <c r="EE353" s="3">
        <f>Sheet1!EE353</f>
        <v>0</v>
      </c>
      <c r="EF353" s="3">
        <f>Sheet1!EF353</f>
        <v>0</v>
      </c>
      <c r="EG353" s="3">
        <f>Sheet1!EG353</f>
        <v>0</v>
      </c>
      <c r="EH353" s="3">
        <f>Sheet1!EH353</f>
        <v>0</v>
      </c>
      <c r="EI353" s="3">
        <f>Sheet1!EI353</f>
        <v>0</v>
      </c>
      <c r="EJ353" s="3">
        <f>Sheet1!EJ353</f>
        <v>0</v>
      </c>
      <c r="EK353" s="3">
        <f>Sheet1!EK353</f>
        <v>0</v>
      </c>
      <c r="EL353" s="3">
        <f>Sheet1!EL353</f>
        <v>0</v>
      </c>
      <c r="EM353" s="3">
        <f>Sheet1!EM353</f>
        <v>0</v>
      </c>
      <c r="EN353" s="3">
        <f>Sheet1!EN353</f>
        <v>0</v>
      </c>
    </row>
    <row r="354" spans="1:144" x14ac:dyDescent="0.25">
      <c r="A354" s="3">
        <f>Sheet1!A354</f>
        <v>0</v>
      </c>
      <c r="B354" s="3">
        <f>Sheet1!B354</f>
        <v>0</v>
      </c>
      <c r="C354" s="3">
        <f>Sheet1!C354</f>
        <v>0</v>
      </c>
      <c r="D354" s="3">
        <f>Sheet1!D354</f>
        <v>0</v>
      </c>
      <c r="E354" s="3">
        <f>Sheet1!E354</f>
        <v>0</v>
      </c>
      <c r="F354" s="3">
        <f>Sheet1!F354</f>
        <v>0</v>
      </c>
      <c r="G354" s="3">
        <f>Sheet1!G354</f>
        <v>0</v>
      </c>
      <c r="H354" s="3">
        <f>Sheet1!H354</f>
        <v>0</v>
      </c>
      <c r="I354" s="3">
        <f>Sheet1!I354</f>
        <v>0</v>
      </c>
      <c r="J354" s="3">
        <f>Sheet1!J354</f>
        <v>0</v>
      </c>
      <c r="K354" s="3">
        <f>Sheet1!K354</f>
        <v>0</v>
      </c>
      <c r="L354" s="3">
        <f>Sheet1!L354</f>
        <v>0</v>
      </c>
      <c r="M354" s="3">
        <f>Sheet1!M354</f>
        <v>0</v>
      </c>
      <c r="N354" s="3">
        <f>Sheet1!N354</f>
        <v>0</v>
      </c>
      <c r="O354" s="3">
        <f>Sheet1!O354</f>
        <v>0</v>
      </c>
      <c r="P354" s="3">
        <f>Sheet1!P354</f>
        <v>0</v>
      </c>
      <c r="Q354" s="3">
        <f>Sheet1!Q354</f>
        <v>0</v>
      </c>
      <c r="R354" s="3">
        <f>Sheet1!R354</f>
        <v>0</v>
      </c>
      <c r="S354" s="3">
        <f>Sheet1!S354</f>
        <v>0</v>
      </c>
      <c r="T354" s="3">
        <f>Sheet1!T354</f>
        <v>0</v>
      </c>
      <c r="U354" s="3">
        <f>Sheet1!U354</f>
        <v>0</v>
      </c>
      <c r="V354" s="3">
        <f>Sheet1!V354</f>
        <v>0</v>
      </c>
      <c r="W354" s="3">
        <f>Sheet1!W354</f>
        <v>0</v>
      </c>
      <c r="X354" s="3">
        <f>Sheet1!X354</f>
        <v>0</v>
      </c>
      <c r="Y354" s="3">
        <f>Sheet1!Y354</f>
        <v>0</v>
      </c>
      <c r="Z354" s="3">
        <f>Sheet1!Z354</f>
        <v>0</v>
      </c>
      <c r="AA354" s="3">
        <f>Sheet1!AA354</f>
        <v>0</v>
      </c>
      <c r="AB354" s="3">
        <f>Sheet1!AB354</f>
        <v>0</v>
      </c>
      <c r="AC354" s="3">
        <f>Sheet1!AC354</f>
        <v>0</v>
      </c>
      <c r="AD354" s="3">
        <f>Sheet1!AD354</f>
        <v>0</v>
      </c>
      <c r="AE354" s="3">
        <f>Sheet1!AE354</f>
        <v>0</v>
      </c>
      <c r="AF354" s="3">
        <f>Sheet1!AF354</f>
        <v>0</v>
      </c>
      <c r="AG354" s="3">
        <f>Sheet1!AG354</f>
        <v>0</v>
      </c>
      <c r="AH354" s="3">
        <f>Sheet1!AH354</f>
        <v>0</v>
      </c>
      <c r="AI354" s="3">
        <f>Sheet1!AI354</f>
        <v>0</v>
      </c>
      <c r="AJ354" s="3">
        <f>Sheet1!AJ354</f>
        <v>0</v>
      </c>
      <c r="AK354" s="3">
        <f>Sheet1!AK354</f>
        <v>0</v>
      </c>
      <c r="AL354" s="3">
        <f>Sheet1!AL354</f>
        <v>0</v>
      </c>
      <c r="AM354" s="3">
        <f>Sheet1!AM354</f>
        <v>0</v>
      </c>
      <c r="AN354" s="3">
        <f>Sheet1!AN354</f>
        <v>0</v>
      </c>
      <c r="AO354" s="3">
        <f>Sheet1!AO354</f>
        <v>0</v>
      </c>
      <c r="AP354" s="4">
        <f>Sheet1!AP354*1</f>
        <v>0</v>
      </c>
      <c r="AQ354" s="4">
        <f>Sheet1!AQ354*1</f>
        <v>0</v>
      </c>
      <c r="AR354" s="3">
        <f>Sheet1!AR354</f>
        <v>0</v>
      </c>
      <c r="AS354" s="3">
        <f>Sheet1!AS354</f>
        <v>0</v>
      </c>
      <c r="AT354" s="3">
        <f>Sheet1!AT354</f>
        <v>0</v>
      </c>
      <c r="AU354" s="3">
        <f>Sheet1!AU354</f>
        <v>0</v>
      </c>
      <c r="AV354" s="3">
        <f>Sheet1!AV354</f>
        <v>0</v>
      </c>
      <c r="AW354" s="3">
        <f>Sheet1!AW354</f>
        <v>0</v>
      </c>
      <c r="AX354" s="3">
        <f>Sheet1!AX354</f>
        <v>0</v>
      </c>
      <c r="AY354" s="3">
        <f>Sheet1!AY354</f>
        <v>0</v>
      </c>
      <c r="AZ354" s="3">
        <f>Sheet1!AZ354</f>
        <v>0</v>
      </c>
      <c r="BA354" s="3">
        <f>Sheet1!BA354</f>
        <v>0</v>
      </c>
      <c r="BB354" s="3">
        <f>Sheet1!BB354</f>
        <v>0</v>
      </c>
      <c r="BC354" s="3">
        <f>Sheet1!BC354</f>
        <v>0</v>
      </c>
      <c r="BD354" s="3">
        <f>Sheet1!BD354</f>
        <v>0</v>
      </c>
      <c r="BE354" s="3">
        <f>Sheet1!BE354</f>
        <v>0</v>
      </c>
      <c r="BF354" s="3">
        <f>Sheet1!BF354</f>
        <v>0</v>
      </c>
      <c r="BG354" s="3">
        <f>Sheet1!BG354</f>
        <v>0</v>
      </c>
      <c r="BH354" s="3">
        <f>Sheet1!BH354</f>
        <v>0</v>
      </c>
      <c r="BI354" s="3">
        <f>Sheet1!BI354</f>
        <v>0</v>
      </c>
      <c r="BJ354" s="3">
        <f>Sheet1!BJ354</f>
        <v>0</v>
      </c>
      <c r="BK354" s="3">
        <f>Sheet1!BK354</f>
        <v>0</v>
      </c>
      <c r="BL354" s="3">
        <f>Sheet1!BL354</f>
        <v>0</v>
      </c>
      <c r="BM354" s="3">
        <f>Sheet1!BM354</f>
        <v>0</v>
      </c>
      <c r="BN354" s="3">
        <f t="shared" si="13"/>
        <v>0</v>
      </c>
      <c r="BO354" s="3" t="e">
        <f t="shared" si="12"/>
        <v>#DIV/0!</v>
      </c>
      <c r="BP354" s="3">
        <f>Sheet1!BP354</f>
        <v>0</v>
      </c>
      <c r="BQ354" s="3">
        <f>Sheet1!BQ354</f>
        <v>0</v>
      </c>
      <c r="BR354" s="3">
        <f>Sheet1!BR354</f>
        <v>0</v>
      </c>
      <c r="BS354" s="3">
        <f>Sheet1!BS354</f>
        <v>0</v>
      </c>
      <c r="BT354" s="3">
        <f>Sheet1!BT354</f>
        <v>0</v>
      </c>
      <c r="BU354" s="3">
        <f>Sheet1!BU354</f>
        <v>0</v>
      </c>
      <c r="BV354" s="3">
        <f>Sheet1!BV354</f>
        <v>0</v>
      </c>
      <c r="BW354" s="3">
        <f>Sheet1!BW354</f>
        <v>0</v>
      </c>
      <c r="BX354" s="3">
        <f>Sheet1!BX354</f>
        <v>0</v>
      </c>
      <c r="BY354" s="3">
        <f>Sheet1!BY354</f>
        <v>0</v>
      </c>
      <c r="BZ354" s="3">
        <f>Sheet1!BZ354</f>
        <v>0</v>
      </c>
      <c r="CA354" s="3">
        <f>Sheet1!CA354</f>
        <v>0</v>
      </c>
      <c r="CB354" s="3">
        <f>Sheet1!CB354</f>
        <v>0</v>
      </c>
      <c r="CC354" s="3">
        <f>Sheet1!CC354</f>
        <v>0</v>
      </c>
      <c r="CD354" s="3">
        <f>Sheet1!CD354</f>
        <v>0</v>
      </c>
      <c r="CE354" s="3">
        <f>Sheet1!CE354</f>
        <v>0</v>
      </c>
      <c r="CF354" s="3">
        <f>Sheet1!CF354</f>
        <v>0</v>
      </c>
      <c r="CG354" s="3">
        <f>Sheet1!CG354</f>
        <v>0</v>
      </c>
      <c r="CH354" s="3">
        <f>Sheet1!CH354</f>
        <v>0</v>
      </c>
      <c r="CI354" s="3">
        <f>Sheet1!CI354</f>
        <v>0</v>
      </c>
      <c r="CJ354" s="3">
        <f>Sheet1!CJ354</f>
        <v>0</v>
      </c>
      <c r="CK354" s="3">
        <f>Sheet1!CK354</f>
        <v>0</v>
      </c>
      <c r="CL354" s="3">
        <f>Sheet1!CL354</f>
        <v>0</v>
      </c>
      <c r="CM354" s="3">
        <f>Sheet1!CM354</f>
        <v>0</v>
      </c>
      <c r="CN354" s="3">
        <f>Sheet1!CN354</f>
        <v>0</v>
      </c>
      <c r="CO354" s="3">
        <f>Sheet1!CO354</f>
        <v>0</v>
      </c>
      <c r="CP354" s="3">
        <f>Sheet1!CP354</f>
        <v>0</v>
      </c>
      <c r="CQ354" s="3">
        <f>Sheet1!CQ354</f>
        <v>0</v>
      </c>
      <c r="CR354" s="3">
        <f>Sheet1!CR354</f>
        <v>0</v>
      </c>
      <c r="CS354" s="3">
        <f>Sheet1!CS354</f>
        <v>0</v>
      </c>
      <c r="CT354" s="3">
        <f>Sheet1!CT354</f>
        <v>0</v>
      </c>
      <c r="CU354" s="3">
        <f>Sheet1!CU354</f>
        <v>0</v>
      </c>
      <c r="CV354" s="3">
        <f>Sheet1!CV354</f>
        <v>0</v>
      </c>
      <c r="CW354" s="3">
        <f>Sheet1!CW354</f>
        <v>0</v>
      </c>
      <c r="CX354" s="3">
        <f>Sheet1!CX354</f>
        <v>0</v>
      </c>
      <c r="CY354" s="3">
        <f>Sheet1!CY354</f>
        <v>0</v>
      </c>
      <c r="CZ354" s="3">
        <f>Sheet1!CZ354</f>
        <v>0</v>
      </c>
      <c r="DA354" s="3">
        <f>Sheet1!DA354</f>
        <v>0</v>
      </c>
      <c r="DB354" s="3">
        <f>Sheet1!DB354</f>
        <v>0</v>
      </c>
      <c r="DC354" s="3">
        <f>Sheet1!DC354</f>
        <v>0</v>
      </c>
      <c r="DD354" s="3">
        <f>Sheet1!DD354</f>
        <v>0</v>
      </c>
      <c r="DE354" s="3">
        <f>Sheet1!DE354</f>
        <v>0</v>
      </c>
      <c r="DF354" s="3">
        <f>Sheet1!DF354</f>
        <v>0</v>
      </c>
      <c r="DG354" s="3">
        <f>Sheet1!DG354</f>
        <v>0</v>
      </c>
      <c r="DH354" s="3">
        <f>Sheet1!DH354</f>
        <v>0</v>
      </c>
      <c r="DI354" s="3">
        <f>Sheet1!DI354</f>
        <v>0</v>
      </c>
      <c r="DJ354" s="3">
        <f>Sheet1!DJ354</f>
        <v>0</v>
      </c>
      <c r="DK354" s="3">
        <f>Sheet1!DK354</f>
        <v>0</v>
      </c>
      <c r="DL354" s="3">
        <f>Sheet1!DL354</f>
        <v>0</v>
      </c>
      <c r="DM354" s="3">
        <f>Sheet1!DM354</f>
        <v>0</v>
      </c>
      <c r="DN354" s="3">
        <f>Sheet1!DN354</f>
        <v>0</v>
      </c>
      <c r="DO354" s="3">
        <f>Sheet1!DO354</f>
        <v>0</v>
      </c>
      <c r="DP354" s="3">
        <f>Sheet1!DP354</f>
        <v>0</v>
      </c>
      <c r="DQ354" s="3">
        <f>Sheet1!DQ354</f>
        <v>0</v>
      </c>
      <c r="DR354" s="3">
        <f>Sheet1!DR354</f>
        <v>0</v>
      </c>
      <c r="DS354" s="3">
        <f>Sheet1!DS354</f>
        <v>0</v>
      </c>
      <c r="DT354" s="3">
        <f>Sheet1!DT354</f>
        <v>0</v>
      </c>
      <c r="DU354" s="3">
        <f>Sheet1!DU354</f>
        <v>0</v>
      </c>
      <c r="DV354" s="3">
        <f>Sheet1!DV354</f>
        <v>0</v>
      </c>
      <c r="DW354" s="3">
        <f>Sheet1!DW354</f>
        <v>0</v>
      </c>
      <c r="DX354" s="3">
        <f>Sheet1!DX354</f>
        <v>0</v>
      </c>
      <c r="DY354" s="3">
        <f>Sheet1!DY354</f>
        <v>0</v>
      </c>
      <c r="DZ354" s="3">
        <f>Sheet1!DZ354</f>
        <v>0</v>
      </c>
      <c r="EA354" s="3">
        <f>Sheet1!EA354</f>
        <v>0</v>
      </c>
      <c r="EB354" s="3">
        <f>Sheet1!EB354</f>
        <v>0</v>
      </c>
      <c r="EC354" s="3">
        <f>Sheet1!EC354</f>
        <v>0</v>
      </c>
      <c r="ED354" s="3">
        <f>Sheet1!ED354</f>
        <v>0</v>
      </c>
      <c r="EE354" s="3">
        <f>Sheet1!EE354</f>
        <v>0</v>
      </c>
      <c r="EF354" s="3">
        <f>Sheet1!EF354</f>
        <v>0</v>
      </c>
      <c r="EG354" s="3">
        <f>Sheet1!EG354</f>
        <v>0</v>
      </c>
      <c r="EH354" s="3">
        <f>Sheet1!EH354</f>
        <v>0</v>
      </c>
      <c r="EI354" s="3">
        <f>Sheet1!EI354</f>
        <v>0</v>
      </c>
      <c r="EJ354" s="3">
        <f>Sheet1!EJ354</f>
        <v>0</v>
      </c>
      <c r="EK354" s="3">
        <f>Sheet1!EK354</f>
        <v>0</v>
      </c>
      <c r="EL354" s="3">
        <f>Sheet1!EL354</f>
        <v>0</v>
      </c>
      <c r="EM354" s="3">
        <f>Sheet1!EM354</f>
        <v>0</v>
      </c>
      <c r="EN354" s="3">
        <f>Sheet1!EN354</f>
        <v>0</v>
      </c>
    </row>
    <row r="355" spans="1:144" x14ac:dyDescent="0.25">
      <c r="A355" s="3">
        <f>Sheet1!A355</f>
        <v>0</v>
      </c>
      <c r="B355" s="3">
        <f>Sheet1!B355</f>
        <v>0</v>
      </c>
      <c r="C355" s="3">
        <f>Sheet1!C355</f>
        <v>0</v>
      </c>
      <c r="D355" s="3">
        <f>Sheet1!D355</f>
        <v>0</v>
      </c>
      <c r="E355" s="3">
        <f>Sheet1!E355</f>
        <v>0</v>
      </c>
      <c r="F355" s="3">
        <f>Sheet1!F355</f>
        <v>0</v>
      </c>
      <c r="G355" s="3">
        <f>Sheet1!G355</f>
        <v>0</v>
      </c>
      <c r="H355" s="3">
        <f>Sheet1!H355</f>
        <v>0</v>
      </c>
      <c r="I355" s="3">
        <f>Sheet1!I355</f>
        <v>0</v>
      </c>
      <c r="J355" s="3">
        <f>Sheet1!J355</f>
        <v>0</v>
      </c>
      <c r="K355" s="3">
        <f>Sheet1!K355</f>
        <v>0</v>
      </c>
      <c r="L355" s="3">
        <f>Sheet1!L355</f>
        <v>0</v>
      </c>
      <c r="M355" s="3">
        <f>Sheet1!M355</f>
        <v>0</v>
      </c>
      <c r="N355" s="3">
        <f>Sheet1!N355</f>
        <v>0</v>
      </c>
      <c r="O355" s="3">
        <f>Sheet1!O355</f>
        <v>0</v>
      </c>
      <c r="P355" s="3">
        <f>Sheet1!P355</f>
        <v>0</v>
      </c>
      <c r="Q355" s="3">
        <f>Sheet1!Q355</f>
        <v>0</v>
      </c>
      <c r="R355" s="3">
        <f>Sheet1!R355</f>
        <v>0</v>
      </c>
      <c r="S355" s="3">
        <f>Sheet1!S355</f>
        <v>0</v>
      </c>
      <c r="T355" s="3">
        <f>Sheet1!T355</f>
        <v>0</v>
      </c>
      <c r="U355" s="3">
        <f>Sheet1!U355</f>
        <v>0</v>
      </c>
      <c r="V355" s="3">
        <f>Sheet1!V355</f>
        <v>0</v>
      </c>
      <c r="W355" s="3">
        <f>Sheet1!W355</f>
        <v>0</v>
      </c>
      <c r="X355" s="3">
        <f>Sheet1!X355</f>
        <v>0</v>
      </c>
      <c r="Y355" s="3">
        <f>Sheet1!Y355</f>
        <v>0</v>
      </c>
      <c r="Z355" s="3">
        <f>Sheet1!Z355</f>
        <v>0</v>
      </c>
      <c r="AA355" s="3">
        <f>Sheet1!AA355</f>
        <v>0</v>
      </c>
      <c r="AB355" s="3">
        <f>Sheet1!AB355</f>
        <v>0</v>
      </c>
      <c r="AC355" s="3">
        <f>Sheet1!AC355</f>
        <v>0</v>
      </c>
      <c r="AD355" s="3">
        <f>Sheet1!AD355</f>
        <v>0</v>
      </c>
      <c r="AE355" s="3">
        <f>Sheet1!AE355</f>
        <v>0</v>
      </c>
      <c r="AF355" s="3">
        <f>Sheet1!AF355</f>
        <v>0</v>
      </c>
      <c r="AG355" s="3">
        <f>Sheet1!AG355</f>
        <v>0</v>
      </c>
      <c r="AH355" s="3">
        <f>Sheet1!AH355</f>
        <v>0</v>
      </c>
      <c r="AI355" s="3">
        <f>Sheet1!AI355</f>
        <v>0</v>
      </c>
      <c r="AJ355" s="3">
        <f>Sheet1!AJ355</f>
        <v>0</v>
      </c>
      <c r="AK355" s="3">
        <f>Sheet1!AK355</f>
        <v>0</v>
      </c>
      <c r="AL355" s="3">
        <f>Sheet1!AL355</f>
        <v>0</v>
      </c>
      <c r="AM355" s="3">
        <f>Sheet1!AM355</f>
        <v>0</v>
      </c>
      <c r="AN355" s="3">
        <f>Sheet1!AN355</f>
        <v>0</v>
      </c>
      <c r="AO355" s="3">
        <f>Sheet1!AO355</f>
        <v>0</v>
      </c>
      <c r="AP355" s="4">
        <f>Sheet1!AP355*1</f>
        <v>0</v>
      </c>
      <c r="AQ355" s="4">
        <f>Sheet1!AQ355*1</f>
        <v>0</v>
      </c>
      <c r="AR355" s="3">
        <f>Sheet1!AR355</f>
        <v>0</v>
      </c>
      <c r="AS355" s="3">
        <f>Sheet1!AS355</f>
        <v>0</v>
      </c>
      <c r="AT355" s="3">
        <f>Sheet1!AT355</f>
        <v>0</v>
      </c>
      <c r="AU355" s="3">
        <f>Sheet1!AU355</f>
        <v>0</v>
      </c>
      <c r="AV355" s="3">
        <f>Sheet1!AV355</f>
        <v>0</v>
      </c>
      <c r="AW355" s="3">
        <f>Sheet1!AW355</f>
        <v>0</v>
      </c>
      <c r="AX355" s="3">
        <f>Sheet1!AX355</f>
        <v>0</v>
      </c>
      <c r="AY355" s="3">
        <f>Sheet1!AY355</f>
        <v>0</v>
      </c>
      <c r="AZ355" s="3">
        <f>Sheet1!AZ355</f>
        <v>0</v>
      </c>
      <c r="BA355" s="3">
        <f>Sheet1!BA355</f>
        <v>0</v>
      </c>
      <c r="BB355" s="3">
        <f>Sheet1!BB355</f>
        <v>0</v>
      </c>
      <c r="BC355" s="3">
        <f>Sheet1!BC355</f>
        <v>0</v>
      </c>
      <c r="BD355" s="3">
        <f>Sheet1!BD355</f>
        <v>0</v>
      </c>
      <c r="BE355" s="3">
        <f>Sheet1!BE355</f>
        <v>0</v>
      </c>
      <c r="BF355" s="3">
        <f>Sheet1!BF355</f>
        <v>0</v>
      </c>
      <c r="BG355" s="3">
        <f>Sheet1!BG355</f>
        <v>0</v>
      </c>
      <c r="BH355" s="3">
        <f>Sheet1!BH355</f>
        <v>0</v>
      </c>
      <c r="BI355" s="3">
        <f>Sheet1!BI355</f>
        <v>0</v>
      </c>
      <c r="BJ355" s="3">
        <f>Sheet1!BJ355</f>
        <v>0</v>
      </c>
      <c r="BK355" s="3">
        <f>Sheet1!BK355</f>
        <v>0</v>
      </c>
      <c r="BL355" s="3">
        <f>Sheet1!BL355</f>
        <v>0</v>
      </c>
      <c r="BM355" s="3">
        <f>Sheet1!BM355</f>
        <v>0</v>
      </c>
      <c r="BN355" s="3">
        <f t="shared" si="13"/>
        <v>0</v>
      </c>
      <c r="BO355" s="3" t="e">
        <f t="shared" si="12"/>
        <v>#DIV/0!</v>
      </c>
      <c r="BP355" s="3">
        <f>Sheet1!BP355</f>
        <v>0</v>
      </c>
      <c r="BQ355" s="3">
        <f>Sheet1!BQ355</f>
        <v>0</v>
      </c>
      <c r="BR355" s="3">
        <f>Sheet1!BR355</f>
        <v>0</v>
      </c>
      <c r="BS355" s="3">
        <f>Sheet1!BS355</f>
        <v>0</v>
      </c>
      <c r="BT355" s="3">
        <f>Sheet1!BT355</f>
        <v>0</v>
      </c>
      <c r="BU355" s="3">
        <f>Sheet1!BU355</f>
        <v>0</v>
      </c>
      <c r="BV355" s="3">
        <f>Sheet1!BV355</f>
        <v>0</v>
      </c>
      <c r="BW355" s="3">
        <f>Sheet1!BW355</f>
        <v>0</v>
      </c>
      <c r="BX355" s="3">
        <f>Sheet1!BX355</f>
        <v>0</v>
      </c>
      <c r="BY355" s="3">
        <f>Sheet1!BY355</f>
        <v>0</v>
      </c>
      <c r="BZ355" s="3">
        <f>Sheet1!BZ355</f>
        <v>0</v>
      </c>
      <c r="CA355" s="3">
        <f>Sheet1!CA355</f>
        <v>0</v>
      </c>
      <c r="CB355" s="3">
        <f>Sheet1!CB355</f>
        <v>0</v>
      </c>
      <c r="CC355" s="3">
        <f>Sheet1!CC355</f>
        <v>0</v>
      </c>
      <c r="CD355" s="3">
        <f>Sheet1!CD355</f>
        <v>0</v>
      </c>
      <c r="CE355" s="3">
        <f>Sheet1!CE355</f>
        <v>0</v>
      </c>
      <c r="CF355" s="3">
        <f>Sheet1!CF355</f>
        <v>0</v>
      </c>
      <c r="CG355" s="3">
        <f>Sheet1!CG355</f>
        <v>0</v>
      </c>
      <c r="CH355" s="3">
        <f>Sheet1!CH355</f>
        <v>0</v>
      </c>
      <c r="CI355" s="3">
        <f>Sheet1!CI355</f>
        <v>0</v>
      </c>
      <c r="CJ355" s="3">
        <f>Sheet1!CJ355</f>
        <v>0</v>
      </c>
      <c r="CK355" s="3">
        <f>Sheet1!CK355</f>
        <v>0</v>
      </c>
      <c r="CL355" s="3">
        <f>Sheet1!CL355</f>
        <v>0</v>
      </c>
      <c r="CM355" s="3">
        <f>Sheet1!CM355</f>
        <v>0</v>
      </c>
      <c r="CN355" s="3">
        <f>Sheet1!CN355</f>
        <v>0</v>
      </c>
      <c r="CO355" s="3">
        <f>Sheet1!CO355</f>
        <v>0</v>
      </c>
      <c r="CP355" s="3">
        <f>Sheet1!CP355</f>
        <v>0</v>
      </c>
      <c r="CQ355" s="3">
        <f>Sheet1!CQ355</f>
        <v>0</v>
      </c>
      <c r="CR355" s="3">
        <f>Sheet1!CR355</f>
        <v>0</v>
      </c>
      <c r="CS355" s="3">
        <f>Sheet1!CS355</f>
        <v>0</v>
      </c>
      <c r="CT355" s="3">
        <f>Sheet1!CT355</f>
        <v>0</v>
      </c>
      <c r="CU355" s="3">
        <f>Sheet1!CU355</f>
        <v>0</v>
      </c>
      <c r="CV355" s="3">
        <f>Sheet1!CV355</f>
        <v>0</v>
      </c>
      <c r="CW355" s="3">
        <f>Sheet1!CW355</f>
        <v>0</v>
      </c>
      <c r="CX355" s="3">
        <f>Sheet1!CX355</f>
        <v>0</v>
      </c>
      <c r="CY355" s="3">
        <f>Sheet1!CY355</f>
        <v>0</v>
      </c>
      <c r="CZ355" s="3">
        <f>Sheet1!CZ355</f>
        <v>0</v>
      </c>
      <c r="DA355" s="3">
        <f>Sheet1!DA355</f>
        <v>0</v>
      </c>
      <c r="DB355" s="3">
        <f>Sheet1!DB355</f>
        <v>0</v>
      </c>
      <c r="DC355" s="3">
        <f>Sheet1!DC355</f>
        <v>0</v>
      </c>
      <c r="DD355" s="3">
        <f>Sheet1!DD355</f>
        <v>0</v>
      </c>
      <c r="DE355" s="3">
        <f>Sheet1!DE355</f>
        <v>0</v>
      </c>
      <c r="DF355" s="3">
        <f>Sheet1!DF355</f>
        <v>0</v>
      </c>
      <c r="DG355" s="3">
        <f>Sheet1!DG355</f>
        <v>0</v>
      </c>
      <c r="DH355" s="3">
        <f>Sheet1!DH355</f>
        <v>0</v>
      </c>
      <c r="DI355" s="3">
        <f>Sheet1!DI355</f>
        <v>0</v>
      </c>
      <c r="DJ355" s="3">
        <f>Sheet1!DJ355</f>
        <v>0</v>
      </c>
      <c r="DK355" s="3">
        <f>Sheet1!DK355</f>
        <v>0</v>
      </c>
      <c r="DL355" s="3">
        <f>Sheet1!DL355</f>
        <v>0</v>
      </c>
      <c r="DM355" s="3">
        <f>Sheet1!DM355</f>
        <v>0</v>
      </c>
      <c r="DN355" s="3">
        <f>Sheet1!DN355</f>
        <v>0</v>
      </c>
      <c r="DO355" s="3">
        <f>Sheet1!DO355</f>
        <v>0</v>
      </c>
      <c r="DP355" s="3">
        <f>Sheet1!DP355</f>
        <v>0</v>
      </c>
      <c r="DQ355" s="3">
        <f>Sheet1!DQ355</f>
        <v>0</v>
      </c>
      <c r="DR355" s="3">
        <f>Sheet1!DR355</f>
        <v>0</v>
      </c>
      <c r="DS355" s="3">
        <f>Sheet1!DS355</f>
        <v>0</v>
      </c>
      <c r="DT355" s="3">
        <f>Sheet1!DT355</f>
        <v>0</v>
      </c>
      <c r="DU355" s="3">
        <f>Sheet1!DU355</f>
        <v>0</v>
      </c>
      <c r="DV355" s="3">
        <f>Sheet1!DV355</f>
        <v>0</v>
      </c>
      <c r="DW355" s="3">
        <f>Sheet1!DW355</f>
        <v>0</v>
      </c>
      <c r="DX355" s="3">
        <f>Sheet1!DX355</f>
        <v>0</v>
      </c>
      <c r="DY355" s="3">
        <f>Sheet1!DY355</f>
        <v>0</v>
      </c>
      <c r="DZ355" s="3">
        <f>Sheet1!DZ355</f>
        <v>0</v>
      </c>
      <c r="EA355" s="3">
        <f>Sheet1!EA355</f>
        <v>0</v>
      </c>
      <c r="EB355" s="3">
        <f>Sheet1!EB355</f>
        <v>0</v>
      </c>
      <c r="EC355" s="3">
        <f>Sheet1!EC355</f>
        <v>0</v>
      </c>
      <c r="ED355" s="3">
        <f>Sheet1!ED355</f>
        <v>0</v>
      </c>
      <c r="EE355" s="3">
        <f>Sheet1!EE355</f>
        <v>0</v>
      </c>
      <c r="EF355" s="3">
        <f>Sheet1!EF355</f>
        <v>0</v>
      </c>
      <c r="EG355" s="3">
        <f>Sheet1!EG355</f>
        <v>0</v>
      </c>
      <c r="EH355" s="3">
        <f>Sheet1!EH355</f>
        <v>0</v>
      </c>
      <c r="EI355" s="3">
        <f>Sheet1!EI355</f>
        <v>0</v>
      </c>
      <c r="EJ355" s="3">
        <f>Sheet1!EJ355</f>
        <v>0</v>
      </c>
      <c r="EK355" s="3">
        <f>Sheet1!EK355</f>
        <v>0</v>
      </c>
      <c r="EL355" s="3">
        <f>Sheet1!EL355</f>
        <v>0</v>
      </c>
      <c r="EM355" s="3">
        <f>Sheet1!EM355</f>
        <v>0</v>
      </c>
      <c r="EN355" s="3">
        <f>Sheet1!EN355</f>
        <v>0</v>
      </c>
    </row>
    <row r="356" spans="1:144" x14ac:dyDescent="0.25">
      <c r="A356" s="3">
        <f>Sheet1!A356</f>
        <v>0</v>
      </c>
      <c r="B356" s="3">
        <f>Sheet1!B356</f>
        <v>0</v>
      </c>
      <c r="C356" s="3">
        <f>Sheet1!C356</f>
        <v>0</v>
      </c>
      <c r="D356" s="3">
        <f>Sheet1!D356</f>
        <v>0</v>
      </c>
      <c r="E356" s="3">
        <f>Sheet1!E356</f>
        <v>0</v>
      </c>
      <c r="F356" s="3">
        <f>Sheet1!F356</f>
        <v>0</v>
      </c>
      <c r="G356" s="3">
        <f>Sheet1!G356</f>
        <v>0</v>
      </c>
      <c r="H356" s="3">
        <f>Sheet1!H356</f>
        <v>0</v>
      </c>
      <c r="I356" s="3">
        <f>Sheet1!I356</f>
        <v>0</v>
      </c>
      <c r="J356" s="3">
        <f>Sheet1!J356</f>
        <v>0</v>
      </c>
      <c r="K356" s="3">
        <f>Sheet1!K356</f>
        <v>0</v>
      </c>
      <c r="L356" s="3">
        <f>Sheet1!L356</f>
        <v>0</v>
      </c>
      <c r="M356" s="3">
        <f>Sheet1!M356</f>
        <v>0</v>
      </c>
      <c r="N356" s="3">
        <f>Sheet1!N356</f>
        <v>0</v>
      </c>
      <c r="O356" s="3">
        <f>Sheet1!O356</f>
        <v>0</v>
      </c>
      <c r="P356" s="3">
        <f>Sheet1!P356</f>
        <v>0</v>
      </c>
      <c r="Q356" s="3">
        <f>Sheet1!Q356</f>
        <v>0</v>
      </c>
      <c r="R356" s="3">
        <f>Sheet1!R356</f>
        <v>0</v>
      </c>
      <c r="S356" s="3">
        <f>Sheet1!S356</f>
        <v>0</v>
      </c>
      <c r="T356" s="3">
        <f>Sheet1!T356</f>
        <v>0</v>
      </c>
      <c r="U356" s="3">
        <f>Sheet1!U356</f>
        <v>0</v>
      </c>
      <c r="V356" s="3">
        <f>Sheet1!V356</f>
        <v>0</v>
      </c>
      <c r="W356" s="3">
        <f>Sheet1!W356</f>
        <v>0</v>
      </c>
      <c r="X356" s="3">
        <f>Sheet1!X356</f>
        <v>0</v>
      </c>
      <c r="Y356" s="3">
        <f>Sheet1!Y356</f>
        <v>0</v>
      </c>
      <c r="Z356" s="3">
        <f>Sheet1!Z356</f>
        <v>0</v>
      </c>
      <c r="AA356" s="3">
        <f>Sheet1!AA356</f>
        <v>0</v>
      </c>
      <c r="AB356" s="3">
        <f>Sheet1!AB356</f>
        <v>0</v>
      </c>
      <c r="AC356" s="3">
        <f>Sheet1!AC356</f>
        <v>0</v>
      </c>
      <c r="AD356" s="3">
        <f>Sheet1!AD356</f>
        <v>0</v>
      </c>
      <c r="AE356" s="3">
        <f>Sheet1!AE356</f>
        <v>0</v>
      </c>
      <c r="AF356" s="3">
        <f>Sheet1!AF356</f>
        <v>0</v>
      </c>
      <c r="AG356" s="3">
        <f>Sheet1!AG356</f>
        <v>0</v>
      </c>
      <c r="AH356" s="3">
        <f>Sheet1!AH356</f>
        <v>0</v>
      </c>
      <c r="AI356" s="3">
        <f>Sheet1!AI356</f>
        <v>0</v>
      </c>
      <c r="AJ356" s="3">
        <f>Sheet1!AJ356</f>
        <v>0</v>
      </c>
      <c r="AK356" s="3">
        <f>Sheet1!AK356</f>
        <v>0</v>
      </c>
      <c r="AL356" s="3">
        <f>Sheet1!AL356</f>
        <v>0</v>
      </c>
      <c r="AM356" s="3">
        <f>Sheet1!AM356</f>
        <v>0</v>
      </c>
      <c r="AN356" s="3">
        <f>Sheet1!AN356</f>
        <v>0</v>
      </c>
      <c r="AO356" s="3">
        <f>Sheet1!AO356</f>
        <v>0</v>
      </c>
      <c r="AP356" s="4">
        <f>Sheet1!AP356*1</f>
        <v>0</v>
      </c>
      <c r="AQ356" s="4">
        <f>Sheet1!AQ356*1</f>
        <v>0</v>
      </c>
      <c r="AR356" s="3">
        <f>Sheet1!AR356</f>
        <v>0</v>
      </c>
      <c r="AS356" s="3">
        <f>Sheet1!AS356</f>
        <v>0</v>
      </c>
      <c r="AT356" s="3">
        <f>Sheet1!AT356</f>
        <v>0</v>
      </c>
      <c r="AU356" s="3">
        <f>Sheet1!AU356</f>
        <v>0</v>
      </c>
      <c r="AV356" s="3">
        <f>Sheet1!AV356</f>
        <v>0</v>
      </c>
      <c r="AW356" s="3">
        <f>Sheet1!AW356</f>
        <v>0</v>
      </c>
      <c r="AX356" s="3">
        <f>Sheet1!AX356</f>
        <v>0</v>
      </c>
      <c r="AY356" s="3">
        <f>Sheet1!AY356</f>
        <v>0</v>
      </c>
      <c r="AZ356" s="3">
        <f>Sheet1!AZ356</f>
        <v>0</v>
      </c>
      <c r="BA356" s="3">
        <f>Sheet1!BA356</f>
        <v>0</v>
      </c>
      <c r="BB356" s="3">
        <f>Sheet1!BB356</f>
        <v>0</v>
      </c>
      <c r="BC356" s="3">
        <f>Sheet1!BC356</f>
        <v>0</v>
      </c>
      <c r="BD356" s="3">
        <f>Sheet1!BD356</f>
        <v>0</v>
      </c>
      <c r="BE356" s="3">
        <f>Sheet1!BE356</f>
        <v>0</v>
      </c>
      <c r="BF356" s="3">
        <f>Sheet1!BF356</f>
        <v>0</v>
      </c>
      <c r="BG356" s="3">
        <f>Sheet1!BG356</f>
        <v>0</v>
      </c>
      <c r="BH356" s="3">
        <f>Sheet1!BH356</f>
        <v>0</v>
      </c>
      <c r="BI356" s="3">
        <f>Sheet1!BI356</f>
        <v>0</v>
      </c>
      <c r="BJ356" s="3">
        <f>Sheet1!BJ356</f>
        <v>0</v>
      </c>
      <c r="BK356" s="3">
        <f>Sheet1!BK356</f>
        <v>0</v>
      </c>
      <c r="BL356" s="3">
        <f>Sheet1!BL356</f>
        <v>0</v>
      </c>
      <c r="BM356" s="3">
        <f>Sheet1!BM356</f>
        <v>0</v>
      </c>
      <c r="BN356" s="3">
        <f t="shared" si="13"/>
        <v>0</v>
      </c>
      <c r="BO356" s="3" t="e">
        <f t="shared" si="12"/>
        <v>#DIV/0!</v>
      </c>
      <c r="BP356" s="3">
        <f>Sheet1!BP356</f>
        <v>0</v>
      </c>
      <c r="BQ356" s="3">
        <f>Sheet1!BQ356</f>
        <v>0</v>
      </c>
      <c r="BR356" s="3">
        <f>Sheet1!BR356</f>
        <v>0</v>
      </c>
      <c r="BS356" s="3">
        <f>Sheet1!BS356</f>
        <v>0</v>
      </c>
      <c r="BT356" s="3">
        <f>Sheet1!BT356</f>
        <v>0</v>
      </c>
      <c r="BU356" s="3">
        <f>Sheet1!BU356</f>
        <v>0</v>
      </c>
      <c r="BV356" s="3">
        <f>Sheet1!BV356</f>
        <v>0</v>
      </c>
      <c r="BW356" s="3">
        <f>Sheet1!BW356</f>
        <v>0</v>
      </c>
      <c r="BX356" s="3">
        <f>Sheet1!BX356</f>
        <v>0</v>
      </c>
      <c r="BY356" s="3">
        <f>Sheet1!BY356</f>
        <v>0</v>
      </c>
      <c r="BZ356" s="3">
        <f>Sheet1!BZ356</f>
        <v>0</v>
      </c>
      <c r="CA356" s="3">
        <f>Sheet1!CA356</f>
        <v>0</v>
      </c>
      <c r="CB356" s="3">
        <f>Sheet1!CB356</f>
        <v>0</v>
      </c>
      <c r="CC356" s="3">
        <f>Sheet1!CC356</f>
        <v>0</v>
      </c>
      <c r="CD356" s="3">
        <f>Sheet1!CD356</f>
        <v>0</v>
      </c>
      <c r="CE356" s="3">
        <f>Sheet1!CE356</f>
        <v>0</v>
      </c>
      <c r="CF356" s="3">
        <f>Sheet1!CF356</f>
        <v>0</v>
      </c>
      <c r="CG356" s="3">
        <f>Sheet1!CG356</f>
        <v>0</v>
      </c>
      <c r="CH356" s="3">
        <f>Sheet1!CH356</f>
        <v>0</v>
      </c>
      <c r="CI356" s="3">
        <f>Sheet1!CI356</f>
        <v>0</v>
      </c>
      <c r="CJ356" s="3">
        <f>Sheet1!CJ356</f>
        <v>0</v>
      </c>
      <c r="CK356" s="3">
        <f>Sheet1!CK356</f>
        <v>0</v>
      </c>
      <c r="CL356" s="3">
        <f>Sheet1!CL356</f>
        <v>0</v>
      </c>
      <c r="CM356" s="3">
        <f>Sheet1!CM356</f>
        <v>0</v>
      </c>
      <c r="CN356" s="3">
        <f>Sheet1!CN356</f>
        <v>0</v>
      </c>
      <c r="CO356" s="3">
        <f>Sheet1!CO356</f>
        <v>0</v>
      </c>
      <c r="CP356" s="3">
        <f>Sheet1!CP356</f>
        <v>0</v>
      </c>
      <c r="CQ356" s="3">
        <f>Sheet1!CQ356</f>
        <v>0</v>
      </c>
      <c r="CR356" s="3">
        <f>Sheet1!CR356</f>
        <v>0</v>
      </c>
      <c r="CS356" s="3">
        <f>Sheet1!CS356</f>
        <v>0</v>
      </c>
      <c r="CT356" s="3">
        <f>Sheet1!CT356</f>
        <v>0</v>
      </c>
      <c r="CU356" s="3">
        <f>Sheet1!CU356</f>
        <v>0</v>
      </c>
      <c r="CV356" s="3">
        <f>Sheet1!CV356</f>
        <v>0</v>
      </c>
      <c r="CW356" s="3">
        <f>Sheet1!CW356</f>
        <v>0</v>
      </c>
      <c r="CX356" s="3">
        <f>Sheet1!CX356</f>
        <v>0</v>
      </c>
      <c r="CY356" s="3">
        <f>Sheet1!CY356</f>
        <v>0</v>
      </c>
      <c r="CZ356" s="3">
        <f>Sheet1!CZ356</f>
        <v>0</v>
      </c>
      <c r="DA356" s="3">
        <f>Sheet1!DA356</f>
        <v>0</v>
      </c>
      <c r="DB356" s="3">
        <f>Sheet1!DB356</f>
        <v>0</v>
      </c>
      <c r="DC356" s="3">
        <f>Sheet1!DC356</f>
        <v>0</v>
      </c>
      <c r="DD356" s="3">
        <f>Sheet1!DD356</f>
        <v>0</v>
      </c>
      <c r="DE356" s="3">
        <f>Sheet1!DE356</f>
        <v>0</v>
      </c>
      <c r="DF356" s="3">
        <f>Sheet1!DF356</f>
        <v>0</v>
      </c>
      <c r="DG356" s="3">
        <f>Sheet1!DG356</f>
        <v>0</v>
      </c>
      <c r="DH356" s="3">
        <f>Sheet1!DH356</f>
        <v>0</v>
      </c>
      <c r="DI356" s="3">
        <f>Sheet1!DI356</f>
        <v>0</v>
      </c>
      <c r="DJ356" s="3">
        <f>Sheet1!DJ356</f>
        <v>0</v>
      </c>
      <c r="DK356" s="3">
        <f>Sheet1!DK356</f>
        <v>0</v>
      </c>
      <c r="DL356" s="3">
        <f>Sheet1!DL356</f>
        <v>0</v>
      </c>
      <c r="DM356" s="3">
        <f>Sheet1!DM356</f>
        <v>0</v>
      </c>
      <c r="DN356" s="3">
        <f>Sheet1!DN356</f>
        <v>0</v>
      </c>
      <c r="DO356" s="3">
        <f>Sheet1!DO356</f>
        <v>0</v>
      </c>
      <c r="DP356" s="3">
        <f>Sheet1!DP356</f>
        <v>0</v>
      </c>
      <c r="DQ356" s="3">
        <f>Sheet1!DQ356</f>
        <v>0</v>
      </c>
      <c r="DR356" s="3">
        <f>Sheet1!DR356</f>
        <v>0</v>
      </c>
      <c r="DS356" s="3">
        <f>Sheet1!DS356</f>
        <v>0</v>
      </c>
      <c r="DT356" s="3">
        <f>Sheet1!DT356</f>
        <v>0</v>
      </c>
      <c r="DU356" s="3">
        <f>Sheet1!DU356</f>
        <v>0</v>
      </c>
      <c r="DV356" s="3">
        <f>Sheet1!DV356</f>
        <v>0</v>
      </c>
      <c r="DW356" s="3">
        <f>Sheet1!DW356</f>
        <v>0</v>
      </c>
      <c r="DX356" s="3">
        <f>Sheet1!DX356</f>
        <v>0</v>
      </c>
      <c r="DY356" s="3">
        <f>Sheet1!DY356</f>
        <v>0</v>
      </c>
      <c r="DZ356" s="3">
        <f>Sheet1!DZ356</f>
        <v>0</v>
      </c>
      <c r="EA356" s="3">
        <f>Sheet1!EA356</f>
        <v>0</v>
      </c>
      <c r="EB356" s="3">
        <f>Sheet1!EB356</f>
        <v>0</v>
      </c>
      <c r="EC356" s="3">
        <f>Sheet1!EC356</f>
        <v>0</v>
      </c>
      <c r="ED356" s="3">
        <f>Sheet1!ED356</f>
        <v>0</v>
      </c>
      <c r="EE356" s="3">
        <f>Sheet1!EE356</f>
        <v>0</v>
      </c>
      <c r="EF356" s="3">
        <f>Sheet1!EF356</f>
        <v>0</v>
      </c>
      <c r="EG356" s="3">
        <f>Sheet1!EG356</f>
        <v>0</v>
      </c>
      <c r="EH356" s="3">
        <f>Sheet1!EH356</f>
        <v>0</v>
      </c>
      <c r="EI356" s="3">
        <f>Sheet1!EI356</f>
        <v>0</v>
      </c>
      <c r="EJ356" s="3">
        <f>Sheet1!EJ356</f>
        <v>0</v>
      </c>
      <c r="EK356" s="3">
        <f>Sheet1!EK356</f>
        <v>0</v>
      </c>
      <c r="EL356" s="3">
        <f>Sheet1!EL356</f>
        <v>0</v>
      </c>
      <c r="EM356" s="3">
        <f>Sheet1!EM356</f>
        <v>0</v>
      </c>
      <c r="EN356" s="3">
        <f>Sheet1!EN356</f>
        <v>0</v>
      </c>
    </row>
    <row r="357" spans="1:144" x14ac:dyDescent="0.25">
      <c r="A357" s="3">
        <f>Sheet1!A357</f>
        <v>0</v>
      </c>
      <c r="B357" s="3">
        <f>Sheet1!B357</f>
        <v>0</v>
      </c>
      <c r="C357" s="3">
        <f>Sheet1!C357</f>
        <v>0</v>
      </c>
      <c r="D357" s="3">
        <f>Sheet1!D357</f>
        <v>0</v>
      </c>
      <c r="E357" s="3">
        <f>Sheet1!E357</f>
        <v>0</v>
      </c>
      <c r="F357" s="3">
        <f>Sheet1!F357</f>
        <v>0</v>
      </c>
      <c r="G357" s="3">
        <f>Sheet1!G357</f>
        <v>0</v>
      </c>
      <c r="H357" s="3">
        <f>Sheet1!H357</f>
        <v>0</v>
      </c>
      <c r="I357" s="3">
        <f>Sheet1!I357</f>
        <v>0</v>
      </c>
      <c r="J357" s="3">
        <f>Sheet1!J357</f>
        <v>0</v>
      </c>
      <c r="K357" s="3">
        <f>Sheet1!K357</f>
        <v>0</v>
      </c>
      <c r="L357" s="3">
        <f>Sheet1!L357</f>
        <v>0</v>
      </c>
      <c r="M357" s="3">
        <f>Sheet1!M357</f>
        <v>0</v>
      </c>
      <c r="N357" s="3">
        <f>Sheet1!N357</f>
        <v>0</v>
      </c>
      <c r="O357" s="3">
        <f>Sheet1!O357</f>
        <v>0</v>
      </c>
      <c r="P357" s="3">
        <f>Sheet1!P357</f>
        <v>0</v>
      </c>
      <c r="Q357" s="3">
        <f>Sheet1!Q357</f>
        <v>0</v>
      </c>
      <c r="R357" s="3">
        <f>Sheet1!R357</f>
        <v>0</v>
      </c>
      <c r="S357" s="3">
        <f>Sheet1!S357</f>
        <v>0</v>
      </c>
      <c r="T357" s="3">
        <f>Sheet1!T357</f>
        <v>0</v>
      </c>
      <c r="U357" s="3">
        <f>Sheet1!U357</f>
        <v>0</v>
      </c>
      <c r="V357" s="3">
        <f>Sheet1!V357</f>
        <v>0</v>
      </c>
      <c r="W357" s="3">
        <f>Sheet1!W357</f>
        <v>0</v>
      </c>
      <c r="X357" s="3">
        <f>Sheet1!X357</f>
        <v>0</v>
      </c>
      <c r="Y357" s="3">
        <f>Sheet1!Y357</f>
        <v>0</v>
      </c>
      <c r="Z357" s="3">
        <f>Sheet1!Z357</f>
        <v>0</v>
      </c>
      <c r="AA357" s="3">
        <f>Sheet1!AA357</f>
        <v>0</v>
      </c>
      <c r="AB357" s="3">
        <f>Sheet1!AB357</f>
        <v>0</v>
      </c>
      <c r="AC357" s="3">
        <f>Sheet1!AC357</f>
        <v>0</v>
      </c>
      <c r="AD357" s="3">
        <f>Sheet1!AD357</f>
        <v>0</v>
      </c>
      <c r="AE357" s="3">
        <f>Sheet1!AE357</f>
        <v>0</v>
      </c>
      <c r="AF357" s="3">
        <f>Sheet1!AF357</f>
        <v>0</v>
      </c>
      <c r="AG357" s="3">
        <f>Sheet1!AG357</f>
        <v>0</v>
      </c>
      <c r="AH357" s="3">
        <f>Sheet1!AH357</f>
        <v>0</v>
      </c>
      <c r="AI357" s="3">
        <f>Sheet1!AI357</f>
        <v>0</v>
      </c>
      <c r="AJ357" s="3">
        <f>Sheet1!AJ357</f>
        <v>0</v>
      </c>
      <c r="AK357" s="3">
        <f>Sheet1!AK357</f>
        <v>0</v>
      </c>
      <c r="AL357" s="3">
        <f>Sheet1!AL357</f>
        <v>0</v>
      </c>
      <c r="AM357" s="3">
        <f>Sheet1!AM357</f>
        <v>0</v>
      </c>
      <c r="AN357" s="3">
        <f>Sheet1!AN357</f>
        <v>0</v>
      </c>
      <c r="AO357" s="3">
        <f>Sheet1!AO357</f>
        <v>0</v>
      </c>
      <c r="AP357" s="4">
        <f>Sheet1!AP357*1</f>
        <v>0</v>
      </c>
      <c r="AQ357" s="4">
        <f>Sheet1!AQ357*1</f>
        <v>0</v>
      </c>
      <c r="AR357" s="3">
        <f>Sheet1!AR357</f>
        <v>0</v>
      </c>
      <c r="AS357" s="3">
        <f>Sheet1!AS357</f>
        <v>0</v>
      </c>
      <c r="AT357" s="3">
        <f>Sheet1!AT357</f>
        <v>0</v>
      </c>
      <c r="AU357" s="3">
        <f>Sheet1!AU357</f>
        <v>0</v>
      </c>
      <c r="AV357" s="3">
        <f>Sheet1!AV357</f>
        <v>0</v>
      </c>
      <c r="AW357" s="3">
        <f>Sheet1!AW357</f>
        <v>0</v>
      </c>
      <c r="AX357" s="3">
        <f>Sheet1!AX357</f>
        <v>0</v>
      </c>
      <c r="AY357" s="3">
        <f>Sheet1!AY357</f>
        <v>0</v>
      </c>
      <c r="AZ357" s="3">
        <f>Sheet1!AZ357</f>
        <v>0</v>
      </c>
      <c r="BA357" s="3">
        <f>Sheet1!BA357</f>
        <v>0</v>
      </c>
      <c r="BB357" s="3">
        <f>Sheet1!BB357</f>
        <v>0</v>
      </c>
      <c r="BC357" s="3">
        <f>Sheet1!BC357</f>
        <v>0</v>
      </c>
      <c r="BD357" s="3">
        <f>Sheet1!BD357</f>
        <v>0</v>
      </c>
      <c r="BE357" s="3">
        <f>Sheet1!BE357</f>
        <v>0</v>
      </c>
      <c r="BF357" s="3">
        <f>Sheet1!BF357</f>
        <v>0</v>
      </c>
      <c r="BG357" s="3">
        <f>Sheet1!BG357</f>
        <v>0</v>
      </c>
      <c r="BH357" s="3">
        <f>Sheet1!BH357</f>
        <v>0</v>
      </c>
      <c r="BI357" s="3">
        <f>Sheet1!BI357</f>
        <v>0</v>
      </c>
      <c r="BJ357" s="3">
        <f>Sheet1!BJ357</f>
        <v>0</v>
      </c>
      <c r="BK357" s="3">
        <f>Sheet1!BK357</f>
        <v>0</v>
      </c>
      <c r="BL357" s="3">
        <f>Sheet1!BL357</f>
        <v>0</v>
      </c>
      <c r="BM357" s="3">
        <f>Sheet1!BM357</f>
        <v>0</v>
      </c>
      <c r="BN357" s="3">
        <f t="shared" si="13"/>
        <v>0</v>
      </c>
      <c r="BO357" s="3" t="e">
        <f t="shared" si="12"/>
        <v>#DIV/0!</v>
      </c>
      <c r="BP357" s="3">
        <f>Sheet1!BP357</f>
        <v>0</v>
      </c>
      <c r="BQ357" s="3">
        <f>Sheet1!BQ357</f>
        <v>0</v>
      </c>
      <c r="BR357" s="3">
        <f>Sheet1!BR357</f>
        <v>0</v>
      </c>
      <c r="BS357" s="3">
        <f>Sheet1!BS357</f>
        <v>0</v>
      </c>
      <c r="BT357" s="3">
        <f>Sheet1!BT357</f>
        <v>0</v>
      </c>
      <c r="BU357" s="3">
        <f>Sheet1!BU357</f>
        <v>0</v>
      </c>
      <c r="BV357" s="3">
        <f>Sheet1!BV357</f>
        <v>0</v>
      </c>
      <c r="BW357" s="3">
        <f>Sheet1!BW357</f>
        <v>0</v>
      </c>
      <c r="BX357" s="3">
        <f>Sheet1!BX357</f>
        <v>0</v>
      </c>
      <c r="BY357" s="3">
        <f>Sheet1!BY357</f>
        <v>0</v>
      </c>
      <c r="BZ357" s="3">
        <f>Sheet1!BZ357</f>
        <v>0</v>
      </c>
      <c r="CA357" s="3">
        <f>Sheet1!CA357</f>
        <v>0</v>
      </c>
      <c r="CB357" s="3">
        <f>Sheet1!CB357</f>
        <v>0</v>
      </c>
      <c r="CC357" s="3">
        <f>Sheet1!CC357</f>
        <v>0</v>
      </c>
      <c r="CD357" s="3">
        <f>Sheet1!CD357</f>
        <v>0</v>
      </c>
      <c r="CE357" s="3">
        <f>Sheet1!CE357</f>
        <v>0</v>
      </c>
      <c r="CF357" s="3">
        <f>Sheet1!CF357</f>
        <v>0</v>
      </c>
      <c r="CG357" s="3">
        <f>Sheet1!CG357</f>
        <v>0</v>
      </c>
      <c r="CH357" s="3">
        <f>Sheet1!CH357</f>
        <v>0</v>
      </c>
      <c r="CI357" s="3">
        <f>Sheet1!CI357</f>
        <v>0</v>
      </c>
      <c r="CJ357" s="3">
        <f>Sheet1!CJ357</f>
        <v>0</v>
      </c>
      <c r="CK357" s="3">
        <f>Sheet1!CK357</f>
        <v>0</v>
      </c>
      <c r="CL357" s="3">
        <f>Sheet1!CL357</f>
        <v>0</v>
      </c>
      <c r="CM357" s="3">
        <f>Sheet1!CM357</f>
        <v>0</v>
      </c>
      <c r="CN357" s="3">
        <f>Sheet1!CN357</f>
        <v>0</v>
      </c>
      <c r="CO357" s="3">
        <f>Sheet1!CO357</f>
        <v>0</v>
      </c>
      <c r="CP357" s="3">
        <f>Sheet1!CP357</f>
        <v>0</v>
      </c>
      <c r="CQ357" s="3">
        <f>Sheet1!CQ357</f>
        <v>0</v>
      </c>
      <c r="CR357" s="3">
        <f>Sheet1!CR357</f>
        <v>0</v>
      </c>
      <c r="CS357" s="3">
        <f>Sheet1!CS357</f>
        <v>0</v>
      </c>
      <c r="CT357" s="3">
        <f>Sheet1!CT357</f>
        <v>0</v>
      </c>
      <c r="CU357" s="3">
        <f>Sheet1!CU357</f>
        <v>0</v>
      </c>
      <c r="CV357" s="3">
        <f>Sheet1!CV357</f>
        <v>0</v>
      </c>
      <c r="CW357" s="3">
        <f>Sheet1!CW357</f>
        <v>0</v>
      </c>
      <c r="CX357" s="3">
        <f>Sheet1!CX357</f>
        <v>0</v>
      </c>
      <c r="CY357" s="3">
        <f>Sheet1!CY357</f>
        <v>0</v>
      </c>
      <c r="CZ357" s="3">
        <f>Sheet1!CZ357</f>
        <v>0</v>
      </c>
      <c r="DA357" s="3">
        <f>Sheet1!DA357</f>
        <v>0</v>
      </c>
      <c r="DB357" s="3">
        <f>Sheet1!DB357</f>
        <v>0</v>
      </c>
      <c r="DC357" s="3">
        <f>Sheet1!DC357</f>
        <v>0</v>
      </c>
      <c r="DD357" s="3">
        <f>Sheet1!DD357</f>
        <v>0</v>
      </c>
      <c r="DE357" s="3">
        <f>Sheet1!DE357</f>
        <v>0</v>
      </c>
      <c r="DF357" s="3">
        <f>Sheet1!DF357</f>
        <v>0</v>
      </c>
      <c r="DG357" s="3">
        <f>Sheet1!DG357</f>
        <v>0</v>
      </c>
      <c r="DH357" s="3">
        <f>Sheet1!DH357</f>
        <v>0</v>
      </c>
      <c r="DI357" s="3">
        <f>Sheet1!DI357</f>
        <v>0</v>
      </c>
      <c r="DJ357" s="3">
        <f>Sheet1!DJ357</f>
        <v>0</v>
      </c>
      <c r="DK357" s="3">
        <f>Sheet1!DK357</f>
        <v>0</v>
      </c>
      <c r="DL357" s="3">
        <f>Sheet1!DL357</f>
        <v>0</v>
      </c>
      <c r="DM357" s="3">
        <f>Sheet1!DM357</f>
        <v>0</v>
      </c>
      <c r="DN357" s="3">
        <f>Sheet1!DN357</f>
        <v>0</v>
      </c>
      <c r="DO357" s="3">
        <f>Sheet1!DO357</f>
        <v>0</v>
      </c>
      <c r="DP357" s="3">
        <f>Sheet1!DP357</f>
        <v>0</v>
      </c>
      <c r="DQ357" s="3">
        <f>Sheet1!DQ357</f>
        <v>0</v>
      </c>
      <c r="DR357" s="3">
        <f>Sheet1!DR357</f>
        <v>0</v>
      </c>
      <c r="DS357" s="3">
        <f>Sheet1!DS357</f>
        <v>0</v>
      </c>
      <c r="DT357" s="3">
        <f>Sheet1!DT357</f>
        <v>0</v>
      </c>
      <c r="DU357" s="3">
        <f>Sheet1!DU357</f>
        <v>0</v>
      </c>
      <c r="DV357" s="3">
        <f>Sheet1!DV357</f>
        <v>0</v>
      </c>
      <c r="DW357" s="3">
        <f>Sheet1!DW357</f>
        <v>0</v>
      </c>
      <c r="DX357" s="3">
        <f>Sheet1!DX357</f>
        <v>0</v>
      </c>
      <c r="DY357" s="3">
        <f>Sheet1!DY357</f>
        <v>0</v>
      </c>
      <c r="DZ357" s="3">
        <f>Sheet1!DZ357</f>
        <v>0</v>
      </c>
      <c r="EA357" s="3">
        <f>Sheet1!EA357</f>
        <v>0</v>
      </c>
      <c r="EB357" s="3">
        <f>Sheet1!EB357</f>
        <v>0</v>
      </c>
      <c r="EC357" s="3">
        <f>Sheet1!EC357</f>
        <v>0</v>
      </c>
      <c r="ED357" s="3">
        <f>Sheet1!ED357</f>
        <v>0</v>
      </c>
      <c r="EE357" s="3">
        <f>Sheet1!EE357</f>
        <v>0</v>
      </c>
      <c r="EF357" s="3">
        <f>Sheet1!EF357</f>
        <v>0</v>
      </c>
      <c r="EG357" s="3">
        <f>Sheet1!EG357</f>
        <v>0</v>
      </c>
      <c r="EH357" s="3">
        <f>Sheet1!EH357</f>
        <v>0</v>
      </c>
      <c r="EI357" s="3">
        <f>Sheet1!EI357</f>
        <v>0</v>
      </c>
      <c r="EJ357" s="3">
        <f>Sheet1!EJ357</f>
        <v>0</v>
      </c>
      <c r="EK357" s="3">
        <f>Sheet1!EK357</f>
        <v>0</v>
      </c>
      <c r="EL357" s="3">
        <f>Sheet1!EL357</f>
        <v>0</v>
      </c>
      <c r="EM357" s="3">
        <f>Sheet1!EM357</f>
        <v>0</v>
      </c>
      <c r="EN357" s="3">
        <f>Sheet1!EN357</f>
        <v>0</v>
      </c>
    </row>
    <row r="358" spans="1:144" x14ac:dyDescent="0.25">
      <c r="A358" s="3">
        <f>Sheet1!A358</f>
        <v>0</v>
      </c>
      <c r="B358" s="3">
        <f>Sheet1!B358</f>
        <v>0</v>
      </c>
      <c r="C358" s="3">
        <f>Sheet1!C358</f>
        <v>0</v>
      </c>
      <c r="D358" s="3">
        <f>Sheet1!D358</f>
        <v>0</v>
      </c>
      <c r="E358" s="3">
        <f>Sheet1!E358</f>
        <v>0</v>
      </c>
      <c r="F358" s="3">
        <f>Sheet1!F358</f>
        <v>0</v>
      </c>
      <c r="G358" s="3">
        <f>Sheet1!G358</f>
        <v>0</v>
      </c>
      <c r="H358" s="3">
        <f>Sheet1!H358</f>
        <v>0</v>
      </c>
      <c r="I358" s="3">
        <f>Sheet1!I358</f>
        <v>0</v>
      </c>
      <c r="J358" s="3">
        <f>Sheet1!J358</f>
        <v>0</v>
      </c>
      <c r="K358" s="3">
        <f>Sheet1!K358</f>
        <v>0</v>
      </c>
      <c r="L358" s="3">
        <f>Sheet1!L358</f>
        <v>0</v>
      </c>
      <c r="M358" s="3">
        <f>Sheet1!M358</f>
        <v>0</v>
      </c>
      <c r="N358" s="3">
        <f>Sheet1!N358</f>
        <v>0</v>
      </c>
      <c r="O358" s="3">
        <f>Sheet1!O358</f>
        <v>0</v>
      </c>
      <c r="P358" s="3">
        <f>Sheet1!P358</f>
        <v>0</v>
      </c>
      <c r="Q358" s="3">
        <f>Sheet1!Q358</f>
        <v>0</v>
      </c>
      <c r="R358" s="3">
        <f>Sheet1!R358</f>
        <v>0</v>
      </c>
      <c r="S358" s="3">
        <f>Sheet1!S358</f>
        <v>0</v>
      </c>
      <c r="T358" s="3">
        <f>Sheet1!T358</f>
        <v>0</v>
      </c>
      <c r="U358" s="3">
        <f>Sheet1!U358</f>
        <v>0</v>
      </c>
      <c r="V358" s="3">
        <f>Sheet1!V358</f>
        <v>0</v>
      </c>
      <c r="W358" s="3">
        <f>Sheet1!W358</f>
        <v>0</v>
      </c>
      <c r="X358" s="3">
        <f>Sheet1!X358</f>
        <v>0</v>
      </c>
      <c r="Y358" s="3">
        <f>Sheet1!Y358</f>
        <v>0</v>
      </c>
      <c r="Z358" s="3">
        <f>Sheet1!Z358</f>
        <v>0</v>
      </c>
      <c r="AA358" s="3">
        <f>Sheet1!AA358</f>
        <v>0</v>
      </c>
      <c r="AB358" s="3">
        <f>Sheet1!AB358</f>
        <v>0</v>
      </c>
      <c r="AC358" s="3">
        <f>Sheet1!AC358</f>
        <v>0</v>
      </c>
      <c r="AD358" s="3">
        <f>Sheet1!AD358</f>
        <v>0</v>
      </c>
      <c r="AE358" s="3">
        <f>Sheet1!AE358</f>
        <v>0</v>
      </c>
      <c r="AF358" s="3">
        <f>Sheet1!AF358</f>
        <v>0</v>
      </c>
      <c r="AG358" s="3">
        <f>Sheet1!AG358</f>
        <v>0</v>
      </c>
      <c r="AH358" s="3">
        <f>Sheet1!AH358</f>
        <v>0</v>
      </c>
      <c r="AI358" s="3">
        <f>Sheet1!AI358</f>
        <v>0</v>
      </c>
      <c r="AJ358" s="3">
        <f>Sheet1!AJ358</f>
        <v>0</v>
      </c>
      <c r="AK358" s="3">
        <f>Sheet1!AK358</f>
        <v>0</v>
      </c>
      <c r="AL358" s="3">
        <f>Sheet1!AL358</f>
        <v>0</v>
      </c>
      <c r="AM358" s="3">
        <f>Sheet1!AM358</f>
        <v>0</v>
      </c>
      <c r="AN358" s="3">
        <f>Sheet1!AN358</f>
        <v>0</v>
      </c>
      <c r="AO358" s="3">
        <f>Sheet1!AO358</f>
        <v>0</v>
      </c>
      <c r="AP358" s="4">
        <f>Sheet1!AP358*1</f>
        <v>0</v>
      </c>
      <c r="AQ358" s="4">
        <f>Sheet1!AQ358*1</f>
        <v>0</v>
      </c>
      <c r="AR358" s="3">
        <f>Sheet1!AR358</f>
        <v>0</v>
      </c>
      <c r="AS358" s="3">
        <f>Sheet1!AS358</f>
        <v>0</v>
      </c>
      <c r="AT358" s="3">
        <f>Sheet1!AT358</f>
        <v>0</v>
      </c>
      <c r="AU358" s="3">
        <f>Sheet1!AU358</f>
        <v>0</v>
      </c>
      <c r="AV358" s="3">
        <f>Sheet1!AV358</f>
        <v>0</v>
      </c>
      <c r="AW358" s="3">
        <f>Sheet1!AW358</f>
        <v>0</v>
      </c>
      <c r="AX358" s="3">
        <f>Sheet1!AX358</f>
        <v>0</v>
      </c>
      <c r="AY358" s="3">
        <f>Sheet1!AY358</f>
        <v>0</v>
      </c>
      <c r="AZ358" s="3">
        <f>Sheet1!AZ358</f>
        <v>0</v>
      </c>
      <c r="BA358" s="3">
        <f>Sheet1!BA358</f>
        <v>0</v>
      </c>
      <c r="BB358" s="3">
        <f>Sheet1!BB358</f>
        <v>0</v>
      </c>
      <c r="BC358" s="3">
        <f>Sheet1!BC358</f>
        <v>0</v>
      </c>
      <c r="BD358" s="3">
        <f>Sheet1!BD358</f>
        <v>0</v>
      </c>
      <c r="BE358" s="3">
        <f>Sheet1!BE358</f>
        <v>0</v>
      </c>
      <c r="BF358" s="3">
        <f>Sheet1!BF358</f>
        <v>0</v>
      </c>
      <c r="BG358" s="3">
        <f>Sheet1!BG358</f>
        <v>0</v>
      </c>
      <c r="BH358" s="3">
        <f>Sheet1!BH358</f>
        <v>0</v>
      </c>
      <c r="BI358" s="3">
        <f>Sheet1!BI358</f>
        <v>0</v>
      </c>
      <c r="BJ358" s="3">
        <f>Sheet1!BJ358</f>
        <v>0</v>
      </c>
      <c r="BK358" s="3">
        <f>Sheet1!BK358</f>
        <v>0</v>
      </c>
      <c r="BL358" s="3">
        <f>Sheet1!BL358</f>
        <v>0</v>
      </c>
      <c r="BM358" s="3">
        <f>Sheet1!BM358</f>
        <v>0</v>
      </c>
      <c r="BN358" s="3">
        <f t="shared" si="13"/>
        <v>0</v>
      </c>
      <c r="BO358" s="3" t="e">
        <f t="shared" si="12"/>
        <v>#DIV/0!</v>
      </c>
      <c r="BP358" s="3">
        <f>Sheet1!BP358</f>
        <v>0</v>
      </c>
      <c r="BQ358" s="3">
        <f>Sheet1!BQ358</f>
        <v>0</v>
      </c>
      <c r="BR358" s="3">
        <f>Sheet1!BR358</f>
        <v>0</v>
      </c>
      <c r="BS358" s="3">
        <f>Sheet1!BS358</f>
        <v>0</v>
      </c>
      <c r="BT358" s="3">
        <f>Sheet1!BT358</f>
        <v>0</v>
      </c>
      <c r="BU358" s="3">
        <f>Sheet1!BU358</f>
        <v>0</v>
      </c>
      <c r="BV358" s="3">
        <f>Sheet1!BV358</f>
        <v>0</v>
      </c>
      <c r="BW358" s="3">
        <f>Sheet1!BW358</f>
        <v>0</v>
      </c>
      <c r="BX358" s="3">
        <f>Sheet1!BX358</f>
        <v>0</v>
      </c>
      <c r="BY358" s="3">
        <f>Sheet1!BY358</f>
        <v>0</v>
      </c>
      <c r="BZ358" s="3">
        <f>Sheet1!BZ358</f>
        <v>0</v>
      </c>
      <c r="CA358" s="3">
        <f>Sheet1!CA358</f>
        <v>0</v>
      </c>
      <c r="CB358" s="3">
        <f>Sheet1!CB358</f>
        <v>0</v>
      </c>
      <c r="CC358" s="3">
        <f>Sheet1!CC358</f>
        <v>0</v>
      </c>
      <c r="CD358" s="3">
        <f>Sheet1!CD358</f>
        <v>0</v>
      </c>
      <c r="CE358" s="3">
        <f>Sheet1!CE358</f>
        <v>0</v>
      </c>
      <c r="CF358" s="3">
        <f>Sheet1!CF358</f>
        <v>0</v>
      </c>
      <c r="CG358" s="3">
        <f>Sheet1!CG358</f>
        <v>0</v>
      </c>
      <c r="CH358" s="3">
        <f>Sheet1!CH358</f>
        <v>0</v>
      </c>
      <c r="CI358" s="3">
        <f>Sheet1!CI358</f>
        <v>0</v>
      </c>
      <c r="CJ358" s="3">
        <f>Sheet1!CJ358</f>
        <v>0</v>
      </c>
      <c r="CK358" s="3">
        <f>Sheet1!CK358</f>
        <v>0</v>
      </c>
      <c r="CL358" s="3">
        <f>Sheet1!CL358</f>
        <v>0</v>
      </c>
      <c r="CM358" s="3">
        <f>Sheet1!CM358</f>
        <v>0</v>
      </c>
      <c r="CN358" s="3">
        <f>Sheet1!CN358</f>
        <v>0</v>
      </c>
      <c r="CO358" s="3">
        <f>Sheet1!CO358</f>
        <v>0</v>
      </c>
      <c r="CP358" s="3">
        <f>Sheet1!CP358</f>
        <v>0</v>
      </c>
      <c r="CQ358" s="3">
        <f>Sheet1!CQ358</f>
        <v>0</v>
      </c>
      <c r="CR358" s="3">
        <f>Sheet1!CR358</f>
        <v>0</v>
      </c>
      <c r="CS358" s="3">
        <f>Sheet1!CS358</f>
        <v>0</v>
      </c>
      <c r="CT358" s="3">
        <f>Sheet1!CT358</f>
        <v>0</v>
      </c>
      <c r="CU358" s="3">
        <f>Sheet1!CU358</f>
        <v>0</v>
      </c>
      <c r="CV358" s="3">
        <f>Sheet1!CV358</f>
        <v>0</v>
      </c>
      <c r="CW358" s="3">
        <f>Sheet1!CW358</f>
        <v>0</v>
      </c>
      <c r="CX358" s="3">
        <f>Sheet1!CX358</f>
        <v>0</v>
      </c>
      <c r="CY358" s="3">
        <f>Sheet1!CY358</f>
        <v>0</v>
      </c>
      <c r="CZ358" s="3">
        <f>Sheet1!CZ358</f>
        <v>0</v>
      </c>
      <c r="DA358" s="3">
        <f>Sheet1!DA358</f>
        <v>0</v>
      </c>
      <c r="DB358" s="3">
        <f>Sheet1!DB358</f>
        <v>0</v>
      </c>
      <c r="DC358" s="3">
        <f>Sheet1!DC358</f>
        <v>0</v>
      </c>
      <c r="DD358" s="3">
        <f>Sheet1!DD358</f>
        <v>0</v>
      </c>
      <c r="DE358" s="3">
        <f>Sheet1!DE358</f>
        <v>0</v>
      </c>
      <c r="DF358" s="3">
        <f>Sheet1!DF358</f>
        <v>0</v>
      </c>
      <c r="DG358" s="3">
        <f>Sheet1!DG358</f>
        <v>0</v>
      </c>
      <c r="DH358" s="3">
        <f>Sheet1!DH358</f>
        <v>0</v>
      </c>
      <c r="DI358" s="3">
        <f>Sheet1!DI358</f>
        <v>0</v>
      </c>
      <c r="DJ358" s="3">
        <f>Sheet1!DJ358</f>
        <v>0</v>
      </c>
      <c r="DK358" s="3">
        <f>Sheet1!DK358</f>
        <v>0</v>
      </c>
      <c r="DL358" s="3">
        <f>Sheet1!DL358</f>
        <v>0</v>
      </c>
      <c r="DM358" s="3">
        <f>Sheet1!DM358</f>
        <v>0</v>
      </c>
      <c r="DN358" s="3">
        <f>Sheet1!DN358</f>
        <v>0</v>
      </c>
      <c r="DO358" s="3">
        <f>Sheet1!DO358</f>
        <v>0</v>
      </c>
      <c r="DP358" s="3">
        <f>Sheet1!DP358</f>
        <v>0</v>
      </c>
      <c r="DQ358" s="3">
        <f>Sheet1!DQ358</f>
        <v>0</v>
      </c>
      <c r="DR358" s="3">
        <f>Sheet1!DR358</f>
        <v>0</v>
      </c>
      <c r="DS358" s="3">
        <f>Sheet1!DS358</f>
        <v>0</v>
      </c>
      <c r="DT358" s="3">
        <f>Sheet1!DT358</f>
        <v>0</v>
      </c>
      <c r="DU358" s="3">
        <f>Sheet1!DU358</f>
        <v>0</v>
      </c>
      <c r="DV358" s="3">
        <f>Sheet1!DV358</f>
        <v>0</v>
      </c>
      <c r="DW358" s="3">
        <f>Sheet1!DW358</f>
        <v>0</v>
      </c>
      <c r="DX358" s="3">
        <f>Sheet1!DX358</f>
        <v>0</v>
      </c>
      <c r="DY358" s="3">
        <f>Sheet1!DY358</f>
        <v>0</v>
      </c>
      <c r="DZ358" s="3">
        <f>Sheet1!DZ358</f>
        <v>0</v>
      </c>
      <c r="EA358" s="3">
        <f>Sheet1!EA358</f>
        <v>0</v>
      </c>
      <c r="EB358" s="3">
        <f>Sheet1!EB358</f>
        <v>0</v>
      </c>
      <c r="EC358" s="3">
        <f>Sheet1!EC358</f>
        <v>0</v>
      </c>
      <c r="ED358" s="3">
        <f>Sheet1!ED358</f>
        <v>0</v>
      </c>
      <c r="EE358" s="3">
        <f>Sheet1!EE358</f>
        <v>0</v>
      </c>
      <c r="EF358" s="3">
        <f>Sheet1!EF358</f>
        <v>0</v>
      </c>
      <c r="EG358" s="3">
        <f>Sheet1!EG358</f>
        <v>0</v>
      </c>
      <c r="EH358" s="3">
        <f>Sheet1!EH358</f>
        <v>0</v>
      </c>
      <c r="EI358" s="3">
        <f>Sheet1!EI358</f>
        <v>0</v>
      </c>
      <c r="EJ358" s="3">
        <f>Sheet1!EJ358</f>
        <v>0</v>
      </c>
      <c r="EK358" s="3">
        <f>Sheet1!EK358</f>
        <v>0</v>
      </c>
      <c r="EL358" s="3">
        <f>Sheet1!EL358</f>
        <v>0</v>
      </c>
      <c r="EM358" s="3">
        <f>Sheet1!EM358</f>
        <v>0</v>
      </c>
      <c r="EN358" s="3">
        <f>Sheet1!EN358</f>
        <v>0</v>
      </c>
    </row>
    <row r="359" spans="1:144" x14ac:dyDescent="0.25">
      <c r="A359" s="3">
        <f>Sheet1!A359</f>
        <v>0</v>
      </c>
      <c r="B359" s="3">
        <f>Sheet1!B359</f>
        <v>0</v>
      </c>
      <c r="C359" s="3">
        <f>Sheet1!C359</f>
        <v>0</v>
      </c>
      <c r="D359" s="3">
        <f>Sheet1!D359</f>
        <v>0</v>
      </c>
      <c r="E359" s="3">
        <f>Sheet1!E359</f>
        <v>0</v>
      </c>
      <c r="F359" s="3">
        <f>Sheet1!F359</f>
        <v>0</v>
      </c>
      <c r="G359" s="3">
        <f>Sheet1!G359</f>
        <v>0</v>
      </c>
      <c r="H359" s="3">
        <f>Sheet1!H359</f>
        <v>0</v>
      </c>
      <c r="I359" s="3">
        <f>Sheet1!I359</f>
        <v>0</v>
      </c>
      <c r="J359" s="3">
        <f>Sheet1!J359</f>
        <v>0</v>
      </c>
      <c r="K359" s="3">
        <f>Sheet1!K359</f>
        <v>0</v>
      </c>
      <c r="L359" s="3">
        <f>Sheet1!L359</f>
        <v>0</v>
      </c>
      <c r="M359" s="3">
        <f>Sheet1!M359</f>
        <v>0</v>
      </c>
      <c r="N359" s="3">
        <f>Sheet1!N359</f>
        <v>0</v>
      </c>
      <c r="O359" s="3">
        <f>Sheet1!O359</f>
        <v>0</v>
      </c>
      <c r="P359" s="3">
        <f>Sheet1!P359</f>
        <v>0</v>
      </c>
      <c r="Q359" s="3">
        <f>Sheet1!Q359</f>
        <v>0</v>
      </c>
      <c r="R359" s="3">
        <f>Sheet1!R359</f>
        <v>0</v>
      </c>
      <c r="S359" s="3">
        <f>Sheet1!S359</f>
        <v>0</v>
      </c>
      <c r="T359" s="3">
        <f>Sheet1!T359</f>
        <v>0</v>
      </c>
      <c r="U359" s="3">
        <f>Sheet1!U359</f>
        <v>0</v>
      </c>
      <c r="V359" s="3">
        <f>Sheet1!V359</f>
        <v>0</v>
      </c>
      <c r="W359" s="3">
        <f>Sheet1!W359</f>
        <v>0</v>
      </c>
      <c r="X359" s="3">
        <f>Sheet1!X359</f>
        <v>0</v>
      </c>
      <c r="Y359" s="3">
        <f>Sheet1!Y359</f>
        <v>0</v>
      </c>
      <c r="Z359" s="3">
        <f>Sheet1!Z359</f>
        <v>0</v>
      </c>
      <c r="AA359" s="3">
        <f>Sheet1!AA359</f>
        <v>0</v>
      </c>
      <c r="AB359" s="3">
        <f>Sheet1!AB359</f>
        <v>0</v>
      </c>
      <c r="AC359" s="3">
        <f>Sheet1!AC359</f>
        <v>0</v>
      </c>
      <c r="AD359" s="3">
        <f>Sheet1!AD359</f>
        <v>0</v>
      </c>
      <c r="AE359" s="3">
        <f>Sheet1!AE359</f>
        <v>0</v>
      </c>
      <c r="AF359" s="3">
        <f>Sheet1!AF359</f>
        <v>0</v>
      </c>
      <c r="AG359" s="3">
        <f>Sheet1!AG359</f>
        <v>0</v>
      </c>
      <c r="AH359" s="3">
        <f>Sheet1!AH359</f>
        <v>0</v>
      </c>
      <c r="AI359" s="3">
        <f>Sheet1!AI359</f>
        <v>0</v>
      </c>
      <c r="AJ359" s="3">
        <f>Sheet1!AJ359</f>
        <v>0</v>
      </c>
      <c r="AK359" s="3">
        <f>Sheet1!AK359</f>
        <v>0</v>
      </c>
      <c r="AL359" s="3">
        <f>Sheet1!AL359</f>
        <v>0</v>
      </c>
      <c r="AM359" s="3">
        <f>Sheet1!AM359</f>
        <v>0</v>
      </c>
      <c r="AN359" s="3">
        <f>Sheet1!AN359</f>
        <v>0</v>
      </c>
      <c r="AO359" s="3">
        <f>Sheet1!AO359</f>
        <v>0</v>
      </c>
      <c r="AP359" s="4">
        <f>Sheet1!AP359*1</f>
        <v>0</v>
      </c>
      <c r="AQ359" s="4">
        <f>Sheet1!AQ359*1</f>
        <v>0</v>
      </c>
      <c r="AR359" s="3">
        <f>Sheet1!AR359</f>
        <v>0</v>
      </c>
      <c r="AS359" s="3">
        <f>Sheet1!AS359</f>
        <v>0</v>
      </c>
      <c r="AT359" s="3">
        <f>Sheet1!AT359</f>
        <v>0</v>
      </c>
      <c r="AU359" s="3">
        <f>Sheet1!AU359</f>
        <v>0</v>
      </c>
      <c r="AV359" s="3">
        <f>Sheet1!AV359</f>
        <v>0</v>
      </c>
      <c r="AW359" s="3">
        <f>Sheet1!AW359</f>
        <v>0</v>
      </c>
      <c r="AX359" s="3">
        <f>Sheet1!AX359</f>
        <v>0</v>
      </c>
      <c r="AY359" s="3">
        <f>Sheet1!AY359</f>
        <v>0</v>
      </c>
      <c r="AZ359" s="3">
        <f>Sheet1!AZ359</f>
        <v>0</v>
      </c>
      <c r="BA359" s="3">
        <f>Sheet1!BA359</f>
        <v>0</v>
      </c>
      <c r="BB359" s="3">
        <f>Sheet1!BB359</f>
        <v>0</v>
      </c>
      <c r="BC359" s="3">
        <f>Sheet1!BC359</f>
        <v>0</v>
      </c>
      <c r="BD359" s="3">
        <f>Sheet1!BD359</f>
        <v>0</v>
      </c>
      <c r="BE359" s="3">
        <f>Sheet1!BE359</f>
        <v>0</v>
      </c>
      <c r="BF359" s="3">
        <f>Sheet1!BF359</f>
        <v>0</v>
      </c>
      <c r="BG359" s="3">
        <f>Sheet1!BG359</f>
        <v>0</v>
      </c>
      <c r="BH359" s="3">
        <f>Sheet1!BH359</f>
        <v>0</v>
      </c>
      <c r="BI359" s="3">
        <f>Sheet1!BI359</f>
        <v>0</v>
      </c>
      <c r="BJ359" s="3">
        <f>Sheet1!BJ359</f>
        <v>0</v>
      </c>
      <c r="BK359" s="3">
        <f>Sheet1!BK359</f>
        <v>0</v>
      </c>
      <c r="BL359" s="3">
        <f>Sheet1!BL359</f>
        <v>0</v>
      </c>
      <c r="BM359" s="3">
        <f>Sheet1!BM359</f>
        <v>0</v>
      </c>
      <c r="BN359" s="3">
        <f t="shared" si="13"/>
        <v>0</v>
      </c>
      <c r="BO359" s="3" t="e">
        <f t="shared" si="12"/>
        <v>#DIV/0!</v>
      </c>
      <c r="BP359" s="3">
        <f>Sheet1!BP359</f>
        <v>0</v>
      </c>
      <c r="BQ359" s="3">
        <f>Sheet1!BQ359</f>
        <v>0</v>
      </c>
      <c r="BR359" s="3">
        <f>Sheet1!BR359</f>
        <v>0</v>
      </c>
      <c r="BS359" s="3">
        <f>Sheet1!BS359</f>
        <v>0</v>
      </c>
      <c r="BT359" s="3">
        <f>Sheet1!BT359</f>
        <v>0</v>
      </c>
      <c r="BU359" s="3">
        <f>Sheet1!BU359</f>
        <v>0</v>
      </c>
      <c r="BV359" s="3">
        <f>Sheet1!BV359</f>
        <v>0</v>
      </c>
      <c r="BW359" s="3">
        <f>Sheet1!BW359</f>
        <v>0</v>
      </c>
      <c r="BX359" s="3">
        <f>Sheet1!BX359</f>
        <v>0</v>
      </c>
      <c r="BY359" s="3">
        <f>Sheet1!BY359</f>
        <v>0</v>
      </c>
      <c r="BZ359" s="3">
        <f>Sheet1!BZ359</f>
        <v>0</v>
      </c>
      <c r="CA359" s="3">
        <f>Sheet1!CA359</f>
        <v>0</v>
      </c>
      <c r="CB359" s="3">
        <f>Sheet1!CB359</f>
        <v>0</v>
      </c>
      <c r="CC359" s="3">
        <f>Sheet1!CC359</f>
        <v>0</v>
      </c>
      <c r="CD359" s="3">
        <f>Sheet1!CD359</f>
        <v>0</v>
      </c>
      <c r="CE359" s="3">
        <f>Sheet1!CE359</f>
        <v>0</v>
      </c>
      <c r="CF359" s="3">
        <f>Sheet1!CF359</f>
        <v>0</v>
      </c>
      <c r="CG359" s="3">
        <f>Sheet1!CG359</f>
        <v>0</v>
      </c>
      <c r="CH359" s="3">
        <f>Sheet1!CH359</f>
        <v>0</v>
      </c>
      <c r="CI359" s="3">
        <f>Sheet1!CI359</f>
        <v>0</v>
      </c>
      <c r="CJ359" s="3">
        <f>Sheet1!CJ359</f>
        <v>0</v>
      </c>
      <c r="CK359" s="3">
        <f>Sheet1!CK359</f>
        <v>0</v>
      </c>
      <c r="CL359" s="3">
        <f>Sheet1!CL359</f>
        <v>0</v>
      </c>
      <c r="CM359" s="3">
        <f>Sheet1!CM359</f>
        <v>0</v>
      </c>
      <c r="CN359" s="3">
        <f>Sheet1!CN359</f>
        <v>0</v>
      </c>
      <c r="CO359" s="3">
        <f>Sheet1!CO359</f>
        <v>0</v>
      </c>
      <c r="CP359" s="3">
        <f>Sheet1!CP359</f>
        <v>0</v>
      </c>
      <c r="CQ359" s="3">
        <f>Sheet1!CQ359</f>
        <v>0</v>
      </c>
      <c r="CR359" s="3">
        <f>Sheet1!CR359</f>
        <v>0</v>
      </c>
      <c r="CS359" s="3">
        <f>Sheet1!CS359</f>
        <v>0</v>
      </c>
      <c r="CT359" s="3">
        <f>Sheet1!CT359</f>
        <v>0</v>
      </c>
      <c r="CU359" s="3">
        <f>Sheet1!CU359</f>
        <v>0</v>
      </c>
      <c r="CV359" s="3">
        <f>Sheet1!CV359</f>
        <v>0</v>
      </c>
      <c r="CW359" s="3">
        <f>Sheet1!CW359</f>
        <v>0</v>
      </c>
      <c r="CX359" s="3">
        <f>Sheet1!CX359</f>
        <v>0</v>
      </c>
      <c r="CY359" s="3">
        <f>Sheet1!CY359</f>
        <v>0</v>
      </c>
      <c r="CZ359" s="3">
        <f>Sheet1!CZ359</f>
        <v>0</v>
      </c>
      <c r="DA359" s="3">
        <f>Sheet1!DA359</f>
        <v>0</v>
      </c>
      <c r="DB359" s="3">
        <f>Sheet1!DB359</f>
        <v>0</v>
      </c>
      <c r="DC359" s="3">
        <f>Sheet1!DC359</f>
        <v>0</v>
      </c>
      <c r="DD359" s="3">
        <f>Sheet1!DD359</f>
        <v>0</v>
      </c>
      <c r="DE359" s="3">
        <f>Sheet1!DE359</f>
        <v>0</v>
      </c>
      <c r="DF359" s="3">
        <f>Sheet1!DF359</f>
        <v>0</v>
      </c>
      <c r="DG359" s="3">
        <f>Sheet1!DG359</f>
        <v>0</v>
      </c>
      <c r="DH359" s="3">
        <f>Sheet1!DH359</f>
        <v>0</v>
      </c>
      <c r="DI359" s="3">
        <f>Sheet1!DI359</f>
        <v>0</v>
      </c>
      <c r="DJ359" s="3">
        <f>Sheet1!DJ359</f>
        <v>0</v>
      </c>
      <c r="DK359" s="3">
        <f>Sheet1!DK359</f>
        <v>0</v>
      </c>
      <c r="DL359" s="3">
        <f>Sheet1!DL359</f>
        <v>0</v>
      </c>
      <c r="DM359" s="3">
        <f>Sheet1!DM359</f>
        <v>0</v>
      </c>
      <c r="DN359" s="3">
        <f>Sheet1!DN359</f>
        <v>0</v>
      </c>
      <c r="DO359" s="3">
        <f>Sheet1!DO359</f>
        <v>0</v>
      </c>
      <c r="DP359" s="3">
        <f>Sheet1!DP359</f>
        <v>0</v>
      </c>
      <c r="DQ359" s="3">
        <f>Sheet1!DQ359</f>
        <v>0</v>
      </c>
      <c r="DR359" s="3">
        <f>Sheet1!DR359</f>
        <v>0</v>
      </c>
      <c r="DS359" s="3">
        <f>Sheet1!DS359</f>
        <v>0</v>
      </c>
      <c r="DT359" s="3">
        <f>Sheet1!DT359</f>
        <v>0</v>
      </c>
      <c r="DU359" s="3">
        <f>Sheet1!DU359</f>
        <v>0</v>
      </c>
      <c r="DV359" s="3">
        <f>Sheet1!DV359</f>
        <v>0</v>
      </c>
      <c r="DW359" s="3">
        <f>Sheet1!DW359</f>
        <v>0</v>
      </c>
      <c r="DX359" s="3">
        <f>Sheet1!DX359</f>
        <v>0</v>
      </c>
      <c r="DY359" s="3">
        <f>Sheet1!DY359</f>
        <v>0</v>
      </c>
      <c r="DZ359" s="3">
        <f>Sheet1!DZ359</f>
        <v>0</v>
      </c>
      <c r="EA359" s="3">
        <f>Sheet1!EA359</f>
        <v>0</v>
      </c>
      <c r="EB359" s="3">
        <f>Sheet1!EB359</f>
        <v>0</v>
      </c>
      <c r="EC359" s="3">
        <f>Sheet1!EC359</f>
        <v>0</v>
      </c>
      <c r="ED359" s="3">
        <f>Sheet1!ED359</f>
        <v>0</v>
      </c>
      <c r="EE359" s="3">
        <f>Sheet1!EE359</f>
        <v>0</v>
      </c>
      <c r="EF359" s="3">
        <f>Sheet1!EF359</f>
        <v>0</v>
      </c>
      <c r="EG359" s="3">
        <f>Sheet1!EG359</f>
        <v>0</v>
      </c>
      <c r="EH359" s="3">
        <f>Sheet1!EH359</f>
        <v>0</v>
      </c>
      <c r="EI359" s="3">
        <f>Sheet1!EI359</f>
        <v>0</v>
      </c>
      <c r="EJ359" s="3">
        <f>Sheet1!EJ359</f>
        <v>0</v>
      </c>
      <c r="EK359" s="3">
        <f>Sheet1!EK359</f>
        <v>0</v>
      </c>
      <c r="EL359" s="3">
        <f>Sheet1!EL359</f>
        <v>0</v>
      </c>
      <c r="EM359" s="3">
        <f>Sheet1!EM359</f>
        <v>0</v>
      </c>
      <c r="EN359" s="3">
        <f>Sheet1!EN359</f>
        <v>0</v>
      </c>
    </row>
    <row r="360" spans="1:144" x14ac:dyDescent="0.25">
      <c r="A360" s="3">
        <f>Sheet1!A360</f>
        <v>0</v>
      </c>
      <c r="B360" s="3">
        <f>Sheet1!B360</f>
        <v>0</v>
      </c>
      <c r="C360" s="3">
        <f>Sheet1!C360</f>
        <v>0</v>
      </c>
      <c r="D360" s="3">
        <f>Sheet1!D360</f>
        <v>0</v>
      </c>
      <c r="E360" s="3">
        <f>Sheet1!E360</f>
        <v>0</v>
      </c>
      <c r="F360" s="3">
        <f>Sheet1!F360</f>
        <v>0</v>
      </c>
      <c r="G360" s="3">
        <f>Sheet1!G360</f>
        <v>0</v>
      </c>
      <c r="H360" s="3">
        <f>Sheet1!H360</f>
        <v>0</v>
      </c>
      <c r="I360" s="3">
        <f>Sheet1!I360</f>
        <v>0</v>
      </c>
      <c r="J360" s="3">
        <f>Sheet1!J360</f>
        <v>0</v>
      </c>
      <c r="K360" s="3">
        <f>Sheet1!K360</f>
        <v>0</v>
      </c>
      <c r="L360" s="3">
        <f>Sheet1!L360</f>
        <v>0</v>
      </c>
      <c r="M360" s="3">
        <f>Sheet1!M360</f>
        <v>0</v>
      </c>
      <c r="N360" s="3">
        <f>Sheet1!N360</f>
        <v>0</v>
      </c>
      <c r="O360" s="3">
        <f>Sheet1!O360</f>
        <v>0</v>
      </c>
      <c r="P360" s="3">
        <f>Sheet1!P360</f>
        <v>0</v>
      </c>
      <c r="Q360" s="3">
        <f>Sheet1!Q360</f>
        <v>0</v>
      </c>
      <c r="R360" s="3">
        <f>Sheet1!R360</f>
        <v>0</v>
      </c>
      <c r="S360" s="3">
        <f>Sheet1!S360</f>
        <v>0</v>
      </c>
      <c r="T360" s="3">
        <f>Sheet1!T360</f>
        <v>0</v>
      </c>
      <c r="U360" s="3">
        <f>Sheet1!U360</f>
        <v>0</v>
      </c>
      <c r="V360" s="3">
        <f>Sheet1!V360</f>
        <v>0</v>
      </c>
      <c r="W360" s="3">
        <f>Sheet1!W360</f>
        <v>0</v>
      </c>
      <c r="X360" s="3">
        <f>Sheet1!X360</f>
        <v>0</v>
      </c>
      <c r="Y360" s="3">
        <f>Sheet1!Y360</f>
        <v>0</v>
      </c>
      <c r="Z360" s="3">
        <f>Sheet1!Z360</f>
        <v>0</v>
      </c>
      <c r="AA360" s="3">
        <f>Sheet1!AA360</f>
        <v>0</v>
      </c>
      <c r="AB360" s="3">
        <f>Sheet1!AB360</f>
        <v>0</v>
      </c>
      <c r="AC360" s="3">
        <f>Sheet1!AC360</f>
        <v>0</v>
      </c>
      <c r="AD360" s="3">
        <f>Sheet1!AD360</f>
        <v>0</v>
      </c>
      <c r="AE360" s="3">
        <f>Sheet1!AE360</f>
        <v>0</v>
      </c>
      <c r="AF360" s="3">
        <f>Sheet1!AF360</f>
        <v>0</v>
      </c>
      <c r="AG360" s="3">
        <f>Sheet1!AG360</f>
        <v>0</v>
      </c>
      <c r="AH360" s="3">
        <f>Sheet1!AH360</f>
        <v>0</v>
      </c>
      <c r="AI360" s="3">
        <f>Sheet1!AI360</f>
        <v>0</v>
      </c>
      <c r="AJ360" s="3">
        <f>Sheet1!AJ360</f>
        <v>0</v>
      </c>
      <c r="AK360" s="3">
        <f>Sheet1!AK360</f>
        <v>0</v>
      </c>
      <c r="AL360" s="3">
        <f>Sheet1!AL360</f>
        <v>0</v>
      </c>
      <c r="AM360" s="3">
        <f>Sheet1!AM360</f>
        <v>0</v>
      </c>
      <c r="AN360" s="3">
        <f>Sheet1!AN360</f>
        <v>0</v>
      </c>
      <c r="AO360" s="3">
        <f>Sheet1!AO360</f>
        <v>0</v>
      </c>
      <c r="AP360" s="4">
        <f>Sheet1!AP360*1</f>
        <v>0</v>
      </c>
      <c r="AQ360" s="4">
        <f>Sheet1!AQ360*1</f>
        <v>0</v>
      </c>
      <c r="AR360" s="3">
        <f>Sheet1!AR360</f>
        <v>0</v>
      </c>
      <c r="AS360" s="3">
        <f>Sheet1!AS360</f>
        <v>0</v>
      </c>
      <c r="AT360" s="3">
        <f>Sheet1!AT360</f>
        <v>0</v>
      </c>
      <c r="AU360" s="3">
        <f>Sheet1!AU360</f>
        <v>0</v>
      </c>
      <c r="AV360" s="3">
        <f>Sheet1!AV360</f>
        <v>0</v>
      </c>
      <c r="AW360" s="3">
        <f>Sheet1!AW360</f>
        <v>0</v>
      </c>
      <c r="AX360" s="3">
        <f>Sheet1!AX360</f>
        <v>0</v>
      </c>
      <c r="AY360" s="3">
        <f>Sheet1!AY360</f>
        <v>0</v>
      </c>
      <c r="AZ360" s="3">
        <f>Sheet1!AZ360</f>
        <v>0</v>
      </c>
      <c r="BA360" s="3">
        <f>Sheet1!BA360</f>
        <v>0</v>
      </c>
      <c r="BB360" s="3">
        <f>Sheet1!BB360</f>
        <v>0</v>
      </c>
      <c r="BC360" s="3">
        <f>Sheet1!BC360</f>
        <v>0</v>
      </c>
      <c r="BD360" s="3">
        <f>Sheet1!BD360</f>
        <v>0</v>
      </c>
      <c r="BE360" s="3">
        <f>Sheet1!BE360</f>
        <v>0</v>
      </c>
      <c r="BF360" s="3">
        <f>Sheet1!BF360</f>
        <v>0</v>
      </c>
      <c r="BG360" s="3">
        <f>Sheet1!BG360</f>
        <v>0</v>
      </c>
      <c r="BH360" s="3">
        <f>Sheet1!BH360</f>
        <v>0</v>
      </c>
      <c r="BI360" s="3">
        <f>Sheet1!BI360</f>
        <v>0</v>
      </c>
      <c r="BJ360" s="3">
        <f>Sheet1!BJ360</f>
        <v>0</v>
      </c>
      <c r="BK360" s="3">
        <f>Sheet1!BK360</f>
        <v>0</v>
      </c>
      <c r="BL360" s="3">
        <f>Sheet1!BL360</f>
        <v>0</v>
      </c>
      <c r="BM360" s="3">
        <f>Sheet1!BM360</f>
        <v>0</v>
      </c>
      <c r="BN360" s="3">
        <f t="shared" si="13"/>
        <v>0</v>
      </c>
      <c r="BO360" s="3" t="e">
        <f t="shared" si="12"/>
        <v>#DIV/0!</v>
      </c>
      <c r="BP360" s="3">
        <f>Sheet1!BP360</f>
        <v>0</v>
      </c>
      <c r="BQ360" s="3">
        <f>Sheet1!BQ360</f>
        <v>0</v>
      </c>
      <c r="BR360" s="3">
        <f>Sheet1!BR360</f>
        <v>0</v>
      </c>
      <c r="BS360" s="3">
        <f>Sheet1!BS360</f>
        <v>0</v>
      </c>
      <c r="BT360" s="3">
        <f>Sheet1!BT360</f>
        <v>0</v>
      </c>
      <c r="BU360" s="3">
        <f>Sheet1!BU360</f>
        <v>0</v>
      </c>
      <c r="BV360" s="3">
        <f>Sheet1!BV360</f>
        <v>0</v>
      </c>
      <c r="BW360" s="3">
        <f>Sheet1!BW360</f>
        <v>0</v>
      </c>
      <c r="BX360" s="3">
        <f>Sheet1!BX360</f>
        <v>0</v>
      </c>
      <c r="BY360" s="3">
        <f>Sheet1!BY360</f>
        <v>0</v>
      </c>
      <c r="BZ360" s="3">
        <f>Sheet1!BZ360</f>
        <v>0</v>
      </c>
      <c r="CA360" s="3">
        <f>Sheet1!CA360</f>
        <v>0</v>
      </c>
      <c r="CB360" s="3">
        <f>Sheet1!CB360</f>
        <v>0</v>
      </c>
      <c r="CC360" s="3">
        <f>Sheet1!CC360</f>
        <v>0</v>
      </c>
      <c r="CD360" s="3">
        <f>Sheet1!CD360</f>
        <v>0</v>
      </c>
      <c r="CE360" s="3">
        <f>Sheet1!CE360</f>
        <v>0</v>
      </c>
      <c r="CF360" s="3">
        <f>Sheet1!CF360</f>
        <v>0</v>
      </c>
      <c r="CG360" s="3">
        <f>Sheet1!CG360</f>
        <v>0</v>
      </c>
      <c r="CH360" s="3">
        <f>Sheet1!CH360</f>
        <v>0</v>
      </c>
      <c r="CI360" s="3">
        <f>Sheet1!CI360</f>
        <v>0</v>
      </c>
      <c r="CJ360" s="3">
        <f>Sheet1!CJ360</f>
        <v>0</v>
      </c>
      <c r="CK360" s="3">
        <f>Sheet1!CK360</f>
        <v>0</v>
      </c>
      <c r="CL360" s="3">
        <f>Sheet1!CL360</f>
        <v>0</v>
      </c>
      <c r="CM360" s="3">
        <f>Sheet1!CM360</f>
        <v>0</v>
      </c>
      <c r="CN360" s="3">
        <f>Sheet1!CN360</f>
        <v>0</v>
      </c>
      <c r="CO360" s="3">
        <f>Sheet1!CO360</f>
        <v>0</v>
      </c>
      <c r="CP360" s="3">
        <f>Sheet1!CP360</f>
        <v>0</v>
      </c>
      <c r="CQ360" s="3">
        <f>Sheet1!CQ360</f>
        <v>0</v>
      </c>
      <c r="CR360" s="3">
        <f>Sheet1!CR360</f>
        <v>0</v>
      </c>
      <c r="CS360" s="3">
        <f>Sheet1!CS360</f>
        <v>0</v>
      </c>
      <c r="CT360" s="3">
        <f>Sheet1!CT360</f>
        <v>0</v>
      </c>
      <c r="CU360" s="3">
        <f>Sheet1!CU360</f>
        <v>0</v>
      </c>
      <c r="CV360" s="3">
        <f>Sheet1!CV360</f>
        <v>0</v>
      </c>
      <c r="CW360" s="3">
        <f>Sheet1!CW360</f>
        <v>0</v>
      </c>
      <c r="CX360" s="3">
        <f>Sheet1!CX360</f>
        <v>0</v>
      </c>
      <c r="CY360" s="3">
        <f>Sheet1!CY360</f>
        <v>0</v>
      </c>
      <c r="CZ360" s="3">
        <f>Sheet1!CZ360</f>
        <v>0</v>
      </c>
      <c r="DA360" s="3">
        <f>Sheet1!DA360</f>
        <v>0</v>
      </c>
      <c r="DB360" s="3">
        <f>Sheet1!DB360</f>
        <v>0</v>
      </c>
      <c r="DC360" s="3">
        <f>Sheet1!DC360</f>
        <v>0</v>
      </c>
      <c r="DD360" s="3">
        <f>Sheet1!DD360</f>
        <v>0</v>
      </c>
      <c r="DE360" s="3">
        <f>Sheet1!DE360</f>
        <v>0</v>
      </c>
      <c r="DF360" s="3">
        <f>Sheet1!DF360</f>
        <v>0</v>
      </c>
      <c r="DG360" s="3">
        <f>Sheet1!DG360</f>
        <v>0</v>
      </c>
      <c r="DH360" s="3">
        <f>Sheet1!DH360</f>
        <v>0</v>
      </c>
      <c r="DI360" s="3">
        <f>Sheet1!DI360</f>
        <v>0</v>
      </c>
      <c r="DJ360" s="3">
        <f>Sheet1!DJ360</f>
        <v>0</v>
      </c>
      <c r="DK360" s="3">
        <f>Sheet1!DK360</f>
        <v>0</v>
      </c>
      <c r="DL360" s="3">
        <f>Sheet1!DL360</f>
        <v>0</v>
      </c>
      <c r="DM360" s="3">
        <f>Sheet1!DM360</f>
        <v>0</v>
      </c>
      <c r="DN360" s="3">
        <f>Sheet1!DN360</f>
        <v>0</v>
      </c>
      <c r="DO360" s="3">
        <f>Sheet1!DO360</f>
        <v>0</v>
      </c>
      <c r="DP360" s="3">
        <f>Sheet1!DP360</f>
        <v>0</v>
      </c>
      <c r="DQ360" s="3">
        <f>Sheet1!DQ360</f>
        <v>0</v>
      </c>
      <c r="DR360" s="3">
        <f>Sheet1!DR360</f>
        <v>0</v>
      </c>
      <c r="DS360" s="3">
        <f>Sheet1!DS360</f>
        <v>0</v>
      </c>
      <c r="DT360" s="3">
        <f>Sheet1!DT360</f>
        <v>0</v>
      </c>
      <c r="DU360" s="3">
        <f>Sheet1!DU360</f>
        <v>0</v>
      </c>
      <c r="DV360" s="3">
        <f>Sheet1!DV360</f>
        <v>0</v>
      </c>
      <c r="DW360" s="3">
        <f>Sheet1!DW360</f>
        <v>0</v>
      </c>
      <c r="DX360" s="3">
        <f>Sheet1!DX360</f>
        <v>0</v>
      </c>
      <c r="DY360" s="3">
        <f>Sheet1!DY360</f>
        <v>0</v>
      </c>
      <c r="DZ360" s="3">
        <f>Sheet1!DZ360</f>
        <v>0</v>
      </c>
      <c r="EA360" s="3">
        <f>Sheet1!EA360</f>
        <v>0</v>
      </c>
      <c r="EB360" s="3">
        <f>Sheet1!EB360</f>
        <v>0</v>
      </c>
      <c r="EC360" s="3">
        <f>Sheet1!EC360</f>
        <v>0</v>
      </c>
      <c r="ED360" s="3">
        <f>Sheet1!ED360</f>
        <v>0</v>
      </c>
      <c r="EE360" s="3">
        <f>Sheet1!EE360</f>
        <v>0</v>
      </c>
      <c r="EF360" s="3">
        <f>Sheet1!EF360</f>
        <v>0</v>
      </c>
      <c r="EG360" s="3">
        <f>Sheet1!EG360</f>
        <v>0</v>
      </c>
      <c r="EH360" s="3">
        <f>Sheet1!EH360</f>
        <v>0</v>
      </c>
      <c r="EI360" s="3">
        <f>Sheet1!EI360</f>
        <v>0</v>
      </c>
      <c r="EJ360" s="3">
        <f>Sheet1!EJ360</f>
        <v>0</v>
      </c>
      <c r="EK360" s="3">
        <f>Sheet1!EK360</f>
        <v>0</v>
      </c>
      <c r="EL360" s="3">
        <f>Sheet1!EL360</f>
        <v>0</v>
      </c>
      <c r="EM360" s="3">
        <f>Sheet1!EM360</f>
        <v>0</v>
      </c>
      <c r="EN360" s="3">
        <f>Sheet1!EN360</f>
        <v>0</v>
      </c>
    </row>
    <row r="361" spans="1:144" x14ac:dyDescent="0.25">
      <c r="A361" s="3">
        <f>Sheet1!A361</f>
        <v>0</v>
      </c>
      <c r="B361" s="3">
        <f>Sheet1!B361</f>
        <v>0</v>
      </c>
      <c r="C361" s="3">
        <f>Sheet1!C361</f>
        <v>0</v>
      </c>
      <c r="D361" s="3">
        <f>Sheet1!D361</f>
        <v>0</v>
      </c>
      <c r="E361" s="3">
        <f>Sheet1!E361</f>
        <v>0</v>
      </c>
      <c r="F361" s="3">
        <f>Sheet1!F361</f>
        <v>0</v>
      </c>
      <c r="G361" s="3">
        <f>Sheet1!G361</f>
        <v>0</v>
      </c>
      <c r="H361" s="3">
        <f>Sheet1!H361</f>
        <v>0</v>
      </c>
      <c r="I361" s="3">
        <f>Sheet1!I361</f>
        <v>0</v>
      </c>
      <c r="J361" s="3">
        <f>Sheet1!J361</f>
        <v>0</v>
      </c>
      <c r="K361" s="3">
        <f>Sheet1!K361</f>
        <v>0</v>
      </c>
      <c r="L361" s="3">
        <f>Sheet1!L361</f>
        <v>0</v>
      </c>
      <c r="M361" s="3">
        <f>Sheet1!M361</f>
        <v>0</v>
      </c>
      <c r="N361" s="3">
        <f>Sheet1!N361</f>
        <v>0</v>
      </c>
      <c r="O361" s="3">
        <f>Sheet1!O361</f>
        <v>0</v>
      </c>
      <c r="P361" s="3">
        <f>Sheet1!P361</f>
        <v>0</v>
      </c>
      <c r="Q361" s="3">
        <f>Sheet1!Q361</f>
        <v>0</v>
      </c>
      <c r="R361" s="3">
        <f>Sheet1!R361</f>
        <v>0</v>
      </c>
      <c r="S361" s="3">
        <f>Sheet1!S361</f>
        <v>0</v>
      </c>
      <c r="T361" s="3">
        <f>Sheet1!T361</f>
        <v>0</v>
      </c>
      <c r="U361" s="3">
        <f>Sheet1!U361</f>
        <v>0</v>
      </c>
      <c r="V361" s="3">
        <f>Sheet1!V361</f>
        <v>0</v>
      </c>
      <c r="W361" s="3">
        <f>Sheet1!W361</f>
        <v>0</v>
      </c>
      <c r="X361" s="3">
        <f>Sheet1!X361</f>
        <v>0</v>
      </c>
      <c r="Y361" s="3">
        <f>Sheet1!Y361</f>
        <v>0</v>
      </c>
      <c r="Z361" s="3">
        <f>Sheet1!Z361</f>
        <v>0</v>
      </c>
      <c r="AA361" s="3">
        <f>Sheet1!AA361</f>
        <v>0</v>
      </c>
      <c r="AB361" s="3">
        <f>Sheet1!AB361</f>
        <v>0</v>
      </c>
      <c r="AC361" s="3">
        <f>Sheet1!AC361</f>
        <v>0</v>
      </c>
      <c r="AD361" s="3">
        <f>Sheet1!AD361</f>
        <v>0</v>
      </c>
      <c r="AE361" s="3">
        <f>Sheet1!AE361</f>
        <v>0</v>
      </c>
      <c r="AF361" s="3">
        <f>Sheet1!AF361</f>
        <v>0</v>
      </c>
      <c r="AG361" s="3">
        <f>Sheet1!AG361</f>
        <v>0</v>
      </c>
      <c r="AH361" s="3">
        <f>Sheet1!AH361</f>
        <v>0</v>
      </c>
      <c r="AI361" s="3">
        <f>Sheet1!AI361</f>
        <v>0</v>
      </c>
      <c r="AJ361" s="3">
        <f>Sheet1!AJ361</f>
        <v>0</v>
      </c>
      <c r="AK361" s="3">
        <f>Sheet1!AK361</f>
        <v>0</v>
      </c>
      <c r="AL361" s="3">
        <f>Sheet1!AL361</f>
        <v>0</v>
      </c>
      <c r="AM361" s="3">
        <f>Sheet1!AM361</f>
        <v>0</v>
      </c>
      <c r="AN361" s="3">
        <f>Sheet1!AN361</f>
        <v>0</v>
      </c>
      <c r="AO361" s="3">
        <f>Sheet1!AO361</f>
        <v>0</v>
      </c>
      <c r="AP361" s="4">
        <f>Sheet1!AP361*1</f>
        <v>0</v>
      </c>
      <c r="AQ361" s="4">
        <f>Sheet1!AQ361*1</f>
        <v>0</v>
      </c>
      <c r="AR361" s="3">
        <f>Sheet1!AR361</f>
        <v>0</v>
      </c>
      <c r="AS361" s="3">
        <f>Sheet1!AS361</f>
        <v>0</v>
      </c>
      <c r="AT361" s="3">
        <f>Sheet1!AT361</f>
        <v>0</v>
      </c>
      <c r="AU361" s="3">
        <f>Sheet1!AU361</f>
        <v>0</v>
      </c>
      <c r="AV361" s="3">
        <f>Sheet1!AV361</f>
        <v>0</v>
      </c>
      <c r="AW361" s="3">
        <f>Sheet1!AW361</f>
        <v>0</v>
      </c>
      <c r="AX361" s="3">
        <f>Sheet1!AX361</f>
        <v>0</v>
      </c>
      <c r="AY361" s="3">
        <f>Sheet1!AY361</f>
        <v>0</v>
      </c>
      <c r="AZ361" s="3">
        <f>Sheet1!AZ361</f>
        <v>0</v>
      </c>
      <c r="BA361" s="3">
        <f>Sheet1!BA361</f>
        <v>0</v>
      </c>
      <c r="BB361" s="3">
        <f>Sheet1!BB361</f>
        <v>0</v>
      </c>
      <c r="BC361" s="3">
        <f>Sheet1!BC361</f>
        <v>0</v>
      </c>
      <c r="BD361" s="3">
        <f>Sheet1!BD361</f>
        <v>0</v>
      </c>
      <c r="BE361" s="3">
        <f>Sheet1!BE361</f>
        <v>0</v>
      </c>
      <c r="BF361" s="3">
        <f>Sheet1!BF361</f>
        <v>0</v>
      </c>
      <c r="BG361" s="3">
        <f>Sheet1!BG361</f>
        <v>0</v>
      </c>
      <c r="BH361" s="3">
        <f>Sheet1!BH361</f>
        <v>0</v>
      </c>
      <c r="BI361" s="3">
        <f>Sheet1!BI361</f>
        <v>0</v>
      </c>
      <c r="BJ361" s="3">
        <f>Sheet1!BJ361</f>
        <v>0</v>
      </c>
      <c r="BK361" s="3">
        <f>Sheet1!BK361</f>
        <v>0</v>
      </c>
      <c r="BL361" s="3">
        <f>Sheet1!BL361</f>
        <v>0</v>
      </c>
      <c r="BM361" s="3">
        <f>Sheet1!BM361</f>
        <v>0</v>
      </c>
      <c r="BN361" s="3">
        <f t="shared" si="13"/>
        <v>0</v>
      </c>
      <c r="BO361" s="3" t="e">
        <f t="shared" si="12"/>
        <v>#DIV/0!</v>
      </c>
      <c r="BP361" s="3">
        <f>Sheet1!BP361</f>
        <v>0</v>
      </c>
      <c r="BQ361" s="3">
        <f>Sheet1!BQ361</f>
        <v>0</v>
      </c>
      <c r="BR361" s="3">
        <f>Sheet1!BR361</f>
        <v>0</v>
      </c>
      <c r="BS361" s="3">
        <f>Sheet1!BS361</f>
        <v>0</v>
      </c>
      <c r="BT361" s="3">
        <f>Sheet1!BT361</f>
        <v>0</v>
      </c>
      <c r="BU361" s="3">
        <f>Sheet1!BU361</f>
        <v>0</v>
      </c>
      <c r="BV361" s="3">
        <f>Sheet1!BV361</f>
        <v>0</v>
      </c>
      <c r="BW361" s="3">
        <f>Sheet1!BW361</f>
        <v>0</v>
      </c>
      <c r="BX361" s="3">
        <f>Sheet1!BX361</f>
        <v>0</v>
      </c>
      <c r="BY361" s="3">
        <f>Sheet1!BY361</f>
        <v>0</v>
      </c>
      <c r="BZ361" s="3">
        <f>Sheet1!BZ361</f>
        <v>0</v>
      </c>
      <c r="CA361" s="3">
        <f>Sheet1!CA361</f>
        <v>0</v>
      </c>
      <c r="CB361" s="3">
        <f>Sheet1!CB361</f>
        <v>0</v>
      </c>
      <c r="CC361" s="3">
        <f>Sheet1!CC361</f>
        <v>0</v>
      </c>
      <c r="CD361" s="3">
        <f>Sheet1!CD361</f>
        <v>0</v>
      </c>
      <c r="CE361" s="3">
        <f>Sheet1!CE361</f>
        <v>0</v>
      </c>
      <c r="CF361" s="3">
        <f>Sheet1!CF361</f>
        <v>0</v>
      </c>
      <c r="CG361" s="3">
        <f>Sheet1!CG361</f>
        <v>0</v>
      </c>
      <c r="CH361" s="3">
        <f>Sheet1!CH361</f>
        <v>0</v>
      </c>
      <c r="CI361" s="3">
        <f>Sheet1!CI361</f>
        <v>0</v>
      </c>
      <c r="CJ361" s="3">
        <f>Sheet1!CJ361</f>
        <v>0</v>
      </c>
      <c r="CK361" s="3">
        <f>Sheet1!CK361</f>
        <v>0</v>
      </c>
      <c r="CL361" s="3">
        <f>Sheet1!CL361</f>
        <v>0</v>
      </c>
      <c r="CM361" s="3">
        <f>Sheet1!CM361</f>
        <v>0</v>
      </c>
      <c r="CN361" s="3">
        <f>Sheet1!CN361</f>
        <v>0</v>
      </c>
      <c r="CO361" s="3">
        <f>Sheet1!CO361</f>
        <v>0</v>
      </c>
      <c r="CP361" s="3">
        <f>Sheet1!CP361</f>
        <v>0</v>
      </c>
      <c r="CQ361" s="3">
        <f>Sheet1!CQ361</f>
        <v>0</v>
      </c>
      <c r="CR361" s="3">
        <f>Sheet1!CR361</f>
        <v>0</v>
      </c>
      <c r="CS361" s="3">
        <f>Sheet1!CS361</f>
        <v>0</v>
      </c>
      <c r="CT361" s="3">
        <f>Sheet1!CT361</f>
        <v>0</v>
      </c>
      <c r="CU361" s="3">
        <f>Sheet1!CU361</f>
        <v>0</v>
      </c>
      <c r="CV361" s="3">
        <f>Sheet1!CV361</f>
        <v>0</v>
      </c>
      <c r="CW361" s="3">
        <f>Sheet1!CW361</f>
        <v>0</v>
      </c>
      <c r="CX361" s="3">
        <f>Sheet1!CX361</f>
        <v>0</v>
      </c>
      <c r="CY361" s="3">
        <f>Sheet1!CY361</f>
        <v>0</v>
      </c>
      <c r="CZ361" s="3">
        <f>Sheet1!CZ361</f>
        <v>0</v>
      </c>
      <c r="DA361" s="3">
        <f>Sheet1!DA361</f>
        <v>0</v>
      </c>
      <c r="DB361" s="3">
        <f>Sheet1!DB361</f>
        <v>0</v>
      </c>
      <c r="DC361" s="3">
        <f>Sheet1!DC361</f>
        <v>0</v>
      </c>
      <c r="DD361" s="3">
        <f>Sheet1!DD361</f>
        <v>0</v>
      </c>
      <c r="DE361" s="3">
        <f>Sheet1!DE361</f>
        <v>0</v>
      </c>
      <c r="DF361" s="3">
        <f>Sheet1!DF361</f>
        <v>0</v>
      </c>
      <c r="DG361" s="3">
        <f>Sheet1!DG361</f>
        <v>0</v>
      </c>
      <c r="DH361" s="3">
        <f>Sheet1!DH361</f>
        <v>0</v>
      </c>
      <c r="DI361" s="3">
        <f>Sheet1!DI361</f>
        <v>0</v>
      </c>
      <c r="DJ361" s="3">
        <f>Sheet1!DJ361</f>
        <v>0</v>
      </c>
      <c r="DK361" s="3">
        <f>Sheet1!DK361</f>
        <v>0</v>
      </c>
      <c r="DL361" s="3">
        <f>Sheet1!DL361</f>
        <v>0</v>
      </c>
      <c r="DM361" s="3">
        <f>Sheet1!DM361</f>
        <v>0</v>
      </c>
      <c r="DN361" s="3">
        <f>Sheet1!DN361</f>
        <v>0</v>
      </c>
      <c r="DO361" s="3">
        <f>Sheet1!DO361</f>
        <v>0</v>
      </c>
      <c r="DP361" s="3">
        <f>Sheet1!DP361</f>
        <v>0</v>
      </c>
      <c r="DQ361" s="3">
        <f>Sheet1!DQ361</f>
        <v>0</v>
      </c>
      <c r="DR361" s="3">
        <f>Sheet1!DR361</f>
        <v>0</v>
      </c>
      <c r="DS361" s="3">
        <f>Sheet1!DS361</f>
        <v>0</v>
      </c>
      <c r="DT361" s="3">
        <f>Sheet1!DT361</f>
        <v>0</v>
      </c>
      <c r="DU361" s="3">
        <f>Sheet1!DU361</f>
        <v>0</v>
      </c>
      <c r="DV361" s="3">
        <f>Sheet1!DV361</f>
        <v>0</v>
      </c>
      <c r="DW361" s="3">
        <f>Sheet1!DW361</f>
        <v>0</v>
      </c>
      <c r="DX361" s="3">
        <f>Sheet1!DX361</f>
        <v>0</v>
      </c>
      <c r="DY361" s="3">
        <f>Sheet1!DY361</f>
        <v>0</v>
      </c>
      <c r="DZ361" s="3">
        <f>Sheet1!DZ361</f>
        <v>0</v>
      </c>
      <c r="EA361" s="3">
        <f>Sheet1!EA361</f>
        <v>0</v>
      </c>
      <c r="EB361" s="3">
        <f>Sheet1!EB361</f>
        <v>0</v>
      </c>
      <c r="EC361" s="3">
        <f>Sheet1!EC361</f>
        <v>0</v>
      </c>
      <c r="ED361" s="3">
        <f>Sheet1!ED361</f>
        <v>0</v>
      </c>
      <c r="EE361" s="3">
        <f>Sheet1!EE361</f>
        <v>0</v>
      </c>
      <c r="EF361" s="3">
        <f>Sheet1!EF361</f>
        <v>0</v>
      </c>
      <c r="EG361" s="3">
        <f>Sheet1!EG361</f>
        <v>0</v>
      </c>
      <c r="EH361" s="3">
        <f>Sheet1!EH361</f>
        <v>0</v>
      </c>
      <c r="EI361" s="3">
        <f>Sheet1!EI361</f>
        <v>0</v>
      </c>
      <c r="EJ361" s="3">
        <f>Sheet1!EJ361</f>
        <v>0</v>
      </c>
      <c r="EK361" s="3">
        <f>Sheet1!EK361</f>
        <v>0</v>
      </c>
      <c r="EL361" s="3">
        <f>Sheet1!EL361</f>
        <v>0</v>
      </c>
      <c r="EM361" s="3">
        <f>Sheet1!EM361</f>
        <v>0</v>
      </c>
      <c r="EN361" s="3">
        <f>Sheet1!EN361</f>
        <v>0</v>
      </c>
    </row>
    <row r="362" spans="1:144" x14ac:dyDescent="0.25">
      <c r="A362" s="3">
        <f>Sheet1!A362</f>
        <v>0</v>
      </c>
      <c r="B362" s="3">
        <f>Sheet1!B362</f>
        <v>0</v>
      </c>
      <c r="C362" s="3">
        <f>Sheet1!C362</f>
        <v>0</v>
      </c>
      <c r="D362" s="3">
        <f>Sheet1!D362</f>
        <v>0</v>
      </c>
      <c r="E362" s="3">
        <f>Sheet1!E362</f>
        <v>0</v>
      </c>
      <c r="F362" s="3">
        <f>Sheet1!F362</f>
        <v>0</v>
      </c>
      <c r="G362" s="3">
        <f>Sheet1!G362</f>
        <v>0</v>
      </c>
      <c r="H362" s="3">
        <f>Sheet1!H362</f>
        <v>0</v>
      </c>
      <c r="I362" s="3">
        <f>Sheet1!I362</f>
        <v>0</v>
      </c>
      <c r="J362" s="3">
        <f>Sheet1!J362</f>
        <v>0</v>
      </c>
      <c r="K362" s="3">
        <f>Sheet1!K362</f>
        <v>0</v>
      </c>
      <c r="L362" s="3">
        <f>Sheet1!L362</f>
        <v>0</v>
      </c>
      <c r="M362" s="3">
        <f>Sheet1!M362</f>
        <v>0</v>
      </c>
      <c r="N362" s="3">
        <f>Sheet1!N362</f>
        <v>0</v>
      </c>
      <c r="O362" s="3">
        <f>Sheet1!O362</f>
        <v>0</v>
      </c>
      <c r="P362" s="3">
        <f>Sheet1!P362</f>
        <v>0</v>
      </c>
      <c r="Q362" s="3">
        <f>Sheet1!Q362</f>
        <v>0</v>
      </c>
      <c r="R362" s="3">
        <f>Sheet1!R362</f>
        <v>0</v>
      </c>
      <c r="S362" s="3">
        <f>Sheet1!S362</f>
        <v>0</v>
      </c>
      <c r="T362" s="3">
        <f>Sheet1!T362</f>
        <v>0</v>
      </c>
      <c r="U362" s="3">
        <f>Sheet1!U362</f>
        <v>0</v>
      </c>
      <c r="V362" s="3">
        <f>Sheet1!V362</f>
        <v>0</v>
      </c>
      <c r="W362" s="3">
        <f>Sheet1!W362</f>
        <v>0</v>
      </c>
      <c r="X362" s="3">
        <f>Sheet1!X362</f>
        <v>0</v>
      </c>
      <c r="Y362" s="3">
        <f>Sheet1!Y362</f>
        <v>0</v>
      </c>
      <c r="Z362" s="3">
        <f>Sheet1!Z362</f>
        <v>0</v>
      </c>
      <c r="AA362" s="3">
        <f>Sheet1!AA362</f>
        <v>0</v>
      </c>
      <c r="AB362" s="3">
        <f>Sheet1!AB362</f>
        <v>0</v>
      </c>
      <c r="AC362" s="3">
        <f>Sheet1!AC362</f>
        <v>0</v>
      </c>
      <c r="AD362" s="3">
        <f>Sheet1!AD362</f>
        <v>0</v>
      </c>
      <c r="AE362" s="3">
        <f>Sheet1!AE362</f>
        <v>0</v>
      </c>
      <c r="AF362" s="3">
        <f>Sheet1!AF362</f>
        <v>0</v>
      </c>
      <c r="AG362" s="3">
        <f>Sheet1!AG362</f>
        <v>0</v>
      </c>
      <c r="AH362" s="3">
        <f>Sheet1!AH362</f>
        <v>0</v>
      </c>
      <c r="AI362" s="3">
        <f>Sheet1!AI362</f>
        <v>0</v>
      </c>
      <c r="AJ362" s="3">
        <f>Sheet1!AJ362</f>
        <v>0</v>
      </c>
      <c r="AK362" s="3">
        <f>Sheet1!AK362</f>
        <v>0</v>
      </c>
      <c r="AL362" s="3">
        <f>Sheet1!AL362</f>
        <v>0</v>
      </c>
      <c r="AM362" s="3">
        <f>Sheet1!AM362</f>
        <v>0</v>
      </c>
      <c r="AN362" s="3">
        <f>Sheet1!AN362</f>
        <v>0</v>
      </c>
      <c r="AO362" s="3">
        <f>Sheet1!AO362</f>
        <v>0</v>
      </c>
      <c r="AP362" s="4">
        <f>Sheet1!AP362*1</f>
        <v>0</v>
      </c>
      <c r="AQ362" s="4">
        <f>Sheet1!AQ362*1</f>
        <v>0</v>
      </c>
      <c r="AR362" s="3">
        <f>Sheet1!AR362</f>
        <v>0</v>
      </c>
      <c r="AS362" s="3">
        <f>Sheet1!AS362</f>
        <v>0</v>
      </c>
      <c r="AT362" s="3">
        <f>Sheet1!AT362</f>
        <v>0</v>
      </c>
      <c r="AU362" s="3">
        <f>Sheet1!AU362</f>
        <v>0</v>
      </c>
      <c r="AV362" s="3">
        <f>Sheet1!AV362</f>
        <v>0</v>
      </c>
      <c r="AW362" s="3">
        <f>Sheet1!AW362</f>
        <v>0</v>
      </c>
      <c r="AX362" s="3">
        <f>Sheet1!AX362</f>
        <v>0</v>
      </c>
      <c r="AY362" s="3">
        <f>Sheet1!AY362</f>
        <v>0</v>
      </c>
      <c r="AZ362" s="3">
        <f>Sheet1!AZ362</f>
        <v>0</v>
      </c>
      <c r="BA362" s="3">
        <f>Sheet1!BA362</f>
        <v>0</v>
      </c>
      <c r="BB362" s="3">
        <f>Sheet1!BB362</f>
        <v>0</v>
      </c>
      <c r="BC362" s="3">
        <f>Sheet1!BC362</f>
        <v>0</v>
      </c>
      <c r="BD362" s="3">
        <f>Sheet1!BD362</f>
        <v>0</v>
      </c>
      <c r="BE362" s="3">
        <f>Sheet1!BE362</f>
        <v>0</v>
      </c>
      <c r="BF362" s="3">
        <f>Sheet1!BF362</f>
        <v>0</v>
      </c>
      <c r="BG362" s="3">
        <f>Sheet1!BG362</f>
        <v>0</v>
      </c>
      <c r="BH362" s="3">
        <f>Sheet1!BH362</f>
        <v>0</v>
      </c>
      <c r="BI362" s="3">
        <f>Sheet1!BI362</f>
        <v>0</v>
      </c>
      <c r="BJ362" s="3">
        <f>Sheet1!BJ362</f>
        <v>0</v>
      </c>
      <c r="BK362" s="3">
        <f>Sheet1!BK362</f>
        <v>0</v>
      </c>
      <c r="BL362" s="3">
        <f>Sheet1!BL362</f>
        <v>0</v>
      </c>
      <c r="BM362" s="3">
        <f>Sheet1!BM362</f>
        <v>0</v>
      </c>
      <c r="BN362" s="3">
        <f t="shared" si="13"/>
        <v>0</v>
      </c>
      <c r="BO362" s="3" t="e">
        <f t="shared" si="12"/>
        <v>#DIV/0!</v>
      </c>
      <c r="BP362" s="3">
        <f>Sheet1!BP362</f>
        <v>0</v>
      </c>
      <c r="BQ362" s="3">
        <f>Sheet1!BQ362</f>
        <v>0</v>
      </c>
      <c r="BR362" s="3">
        <f>Sheet1!BR362</f>
        <v>0</v>
      </c>
      <c r="BS362" s="3">
        <f>Sheet1!BS362</f>
        <v>0</v>
      </c>
      <c r="BT362" s="3">
        <f>Sheet1!BT362</f>
        <v>0</v>
      </c>
      <c r="BU362" s="3">
        <f>Sheet1!BU362</f>
        <v>0</v>
      </c>
      <c r="BV362" s="3">
        <f>Sheet1!BV362</f>
        <v>0</v>
      </c>
      <c r="BW362" s="3">
        <f>Sheet1!BW362</f>
        <v>0</v>
      </c>
      <c r="BX362" s="3">
        <f>Sheet1!BX362</f>
        <v>0</v>
      </c>
      <c r="BY362" s="3">
        <f>Sheet1!BY362</f>
        <v>0</v>
      </c>
      <c r="BZ362" s="3">
        <f>Sheet1!BZ362</f>
        <v>0</v>
      </c>
      <c r="CA362" s="3">
        <f>Sheet1!CA362</f>
        <v>0</v>
      </c>
      <c r="CB362" s="3">
        <f>Sheet1!CB362</f>
        <v>0</v>
      </c>
      <c r="CC362" s="3">
        <f>Sheet1!CC362</f>
        <v>0</v>
      </c>
      <c r="CD362" s="3">
        <f>Sheet1!CD362</f>
        <v>0</v>
      </c>
      <c r="CE362" s="3">
        <f>Sheet1!CE362</f>
        <v>0</v>
      </c>
      <c r="CF362" s="3">
        <f>Sheet1!CF362</f>
        <v>0</v>
      </c>
      <c r="CG362" s="3">
        <f>Sheet1!CG362</f>
        <v>0</v>
      </c>
      <c r="CH362" s="3">
        <f>Sheet1!CH362</f>
        <v>0</v>
      </c>
      <c r="CI362" s="3">
        <f>Sheet1!CI362</f>
        <v>0</v>
      </c>
      <c r="CJ362" s="3">
        <f>Sheet1!CJ362</f>
        <v>0</v>
      </c>
      <c r="CK362" s="3">
        <f>Sheet1!CK362</f>
        <v>0</v>
      </c>
      <c r="CL362" s="3">
        <f>Sheet1!CL362</f>
        <v>0</v>
      </c>
      <c r="CM362" s="3">
        <f>Sheet1!CM362</f>
        <v>0</v>
      </c>
      <c r="CN362" s="3">
        <f>Sheet1!CN362</f>
        <v>0</v>
      </c>
      <c r="CO362" s="3">
        <f>Sheet1!CO362</f>
        <v>0</v>
      </c>
      <c r="CP362" s="3">
        <f>Sheet1!CP362</f>
        <v>0</v>
      </c>
      <c r="CQ362" s="3">
        <f>Sheet1!CQ362</f>
        <v>0</v>
      </c>
      <c r="CR362" s="3">
        <f>Sheet1!CR362</f>
        <v>0</v>
      </c>
      <c r="CS362" s="3">
        <f>Sheet1!CS362</f>
        <v>0</v>
      </c>
      <c r="CT362" s="3">
        <f>Sheet1!CT362</f>
        <v>0</v>
      </c>
      <c r="CU362" s="3">
        <f>Sheet1!CU362</f>
        <v>0</v>
      </c>
      <c r="CV362" s="3">
        <f>Sheet1!CV362</f>
        <v>0</v>
      </c>
      <c r="CW362" s="3">
        <f>Sheet1!CW362</f>
        <v>0</v>
      </c>
      <c r="CX362" s="3">
        <f>Sheet1!CX362</f>
        <v>0</v>
      </c>
      <c r="CY362" s="3">
        <f>Sheet1!CY362</f>
        <v>0</v>
      </c>
      <c r="CZ362" s="3">
        <f>Sheet1!CZ362</f>
        <v>0</v>
      </c>
      <c r="DA362" s="3">
        <f>Sheet1!DA362</f>
        <v>0</v>
      </c>
      <c r="DB362" s="3">
        <f>Sheet1!DB362</f>
        <v>0</v>
      </c>
      <c r="DC362" s="3">
        <f>Sheet1!DC362</f>
        <v>0</v>
      </c>
      <c r="DD362" s="3">
        <f>Sheet1!DD362</f>
        <v>0</v>
      </c>
      <c r="DE362" s="3">
        <f>Sheet1!DE362</f>
        <v>0</v>
      </c>
      <c r="DF362" s="3">
        <f>Sheet1!DF362</f>
        <v>0</v>
      </c>
      <c r="DG362" s="3">
        <f>Sheet1!DG362</f>
        <v>0</v>
      </c>
      <c r="DH362" s="3">
        <f>Sheet1!DH362</f>
        <v>0</v>
      </c>
      <c r="DI362" s="3">
        <f>Sheet1!DI362</f>
        <v>0</v>
      </c>
      <c r="DJ362" s="3">
        <f>Sheet1!DJ362</f>
        <v>0</v>
      </c>
      <c r="DK362" s="3">
        <f>Sheet1!DK362</f>
        <v>0</v>
      </c>
      <c r="DL362" s="3">
        <f>Sheet1!DL362</f>
        <v>0</v>
      </c>
      <c r="DM362" s="3">
        <f>Sheet1!DM362</f>
        <v>0</v>
      </c>
      <c r="DN362" s="3">
        <f>Sheet1!DN362</f>
        <v>0</v>
      </c>
      <c r="DO362" s="3">
        <f>Sheet1!DO362</f>
        <v>0</v>
      </c>
      <c r="DP362" s="3">
        <f>Sheet1!DP362</f>
        <v>0</v>
      </c>
      <c r="DQ362" s="3">
        <f>Sheet1!DQ362</f>
        <v>0</v>
      </c>
      <c r="DR362" s="3">
        <f>Sheet1!DR362</f>
        <v>0</v>
      </c>
      <c r="DS362" s="3">
        <f>Sheet1!DS362</f>
        <v>0</v>
      </c>
      <c r="DT362" s="3">
        <f>Sheet1!DT362</f>
        <v>0</v>
      </c>
      <c r="DU362" s="3">
        <f>Sheet1!DU362</f>
        <v>0</v>
      </c>
      <c r="DV362" s="3">
        <f>Sheet1!DV362</f>
        <v>0</v>
      </c>
      <c r="DW362" s="3">
        <f>Sheet1!DW362</f>
        <v>0</v>
      </c>
      <c r="DX362" s="3">
        <f>Sheet1!DX362</f>
        <v>0</v>
      </c>
      <c r="DY362" s="3">
        <f>Sheet1!DY362</f>
        <v>0</v>
      </c>
      <c r="DZ362" s="3">
        <f>Sheet1!DZ362</f>
        <v>0</v>
      </c>
      <c r="EA362" s="3">
        <f>Sheet1!EA362</f>
        <v>0</v>
      </c>
      <c r="EB362" s="3">
        <f>Sheet1!EB362</f>
        <v>0</v>
      </c>
      <c r="EC362" s="3">
        <f>Sheet1!EC362</f>
        <v>0</v>
      </c>
      <c r="ED362" s="3">
        <f>Sheet1!ED362</f>
        <v>0</v>
      </c>
      <c r="EE362" s="3">
        <f>Sheet1!EE362</f>
        <v>0</v>
      </c>
      <c r="EF362" s="3">
        <f>Sheet1!EF362</f>
        <v>0</v>
      </c>
      <c r="EG362" s="3">
        <f>Sheet1!EG362</f>
        <v>0</v>
      </c>
      <c r="EH362" s="3">
        <f>Sheet1!EH362</f>
        <v>0</v>
      </c>
      <c r="EI362" s="3">
        <f>Sheet1!EI362</f>
        <v>0</v>
      </c>
      <c r="EJ362" s="3">
        <f>Sheet1!EJ362</f>
        <v>0</v>
      </c>
      <c r="EK362" s="3">
        <f>Sheet1!EK362</f>
        <v>0</v>
      </c>
      <c r="EL362" s="3">
        <f>Sheet1!EL362</f>
        <v>0</v>
      </c>
      <c r="EM362" s="3">
        <f>Sheet1!EM362</f>
        <v>0</v>
      </c>
      <c r="EN362" s="3">
        <f>Sheet1!EN362</f>
        <v>0</v>
      </c>
    </row>
    <row r="363" spans="1:144" x14ac:dyDescent="0.25">
      <c r="A363" s="3">
        <f>Sheet1!A363</f>
        <v>0</v>
      </c>
      <c r="B363" s="3">
        <f>Sheet1!B363</f>
        <v>0</v>
      </c>
      <c r="C363" s="3">
        <f>Sheet1!C363</f>
        <v>0</v>
      </c>
      <c r="D363" s="3">
        <f>Sheet1!D363</f>
        <v>0</v>
      </c>
      <c r="E363" s="3">
        <f>Sheet1!E363</f>
        <v>0</v>
      </c>
      <c r="F363" s="3">
        <f>Sheet1!F363</f>
        <v>0</v>
      </c>
      <c r="G363" s="3">
        <f>Sheet1!G363</f>
        <v>0</v>
      </c>
      <c r="H363" s="3">
        <f>Sheet1!H363</f>
        <v>0</v>
      </c>
      <c r="I363" s="3">
        <f>Sheet1!I363</f>
        <v>0</v>
      </c>
      <c r="J363" s="3">
        <f>Sheet1!J363</f>
        <v>0</v>
      </c>
      <c r="K363" s="3">
        <f>Sheet1!K363</f>
        <v>0</v>
      </c>
      <c r="L363" s="3">
        <f>Sheet1!L363</f>
        <v>0</v>
      </c>
      <c r="M363" s="3">
        <f>Sheet1!M363</f>
        <v>0</v>
      </c>
      <c r="N363" s="3">
        <f>Sheet1!N363</f>
        <v>0</v>
      </c>
      <c r="O363" s="3">
        <f>Sheet1!O363</f>
        <v>0</v>
      </c>
      <c r="P363" s="3">
        <f>Sheet1!P363</f>
        <v>0</v>
      </c>
      <c r="Q363" s="3">
        <f>Sheet1!Q363</f>
        <v>0</v>
      </c>
      <c r="R363" s="3">
        <f>Sheet1!R363</f>
        <v>0</v>
      </c>
      <c r="S363" s="3">
        <f>Sheet1!S363</f>
        <v>0</v>
      </c>
      <c r="T363" s="3">
        <f>Sheet1!T363</f>
        <v>0</v>
      </c>
      <c r="U363" s="3">
        <f>Sheet1!U363</f>
        <v>0</v>
      </c>
      <c r="V363" s="3">
        <f>Sheet1!V363</f>
        <v>0</v>
      </c>
      <c r="W363" s="3">
        <f>Sheet1!W363</f>
        <v>0</v>
      </c>
      <c r="X363" s="3">
        <f>Sheet1!X363</f>
        <v>0</v>
      </c>
      <c r="Y363" s="3">
        <f>Sheet1!Y363</f>
        <v>0</v>
      </c>
      <c r="Z363" s="3">
        <f>Sheet1!Z363</f>
        <v>0</v>
      </c>
      <c r="AA363" s="3">
        <f>Sheet1!AA363</f>
        <v>0</v>
      </c>
      <c r="AB363" s="3">
        <f>Sheet1!AB363</f>
        <v>0</v>
      </c>
      <c r="AC363" s="3">
        <f>Sheet1!AC363</f>
        <v>0</v>
      </c>
      <c r="AD363" s="3">
        <f>Sheet1!AD363</f>
        <v>0</v>
      </c>
      <c r="AE363" s="3">
        <f>Sheet1!AE363</f>
        <v>0</v>
      </c>
      <c r="AF363" s="3">
        <f>Sheet1!AF363</f>
        <v>0</v>
      </c>
      <c r="AG363" s="3">
        <f>Sheet1!AG363</f>
        <v>0</v>
      </c>
      <c r="AH363" s="3">
        <f>Sheet1!AH363</f>
        <v>0</v>
      </c>
      <c r="AI363" s="3">
        <f>Sheet1!AI363</f>
        <v>0</v>
      </c>
      <c r="AJ363" s="3">
        <f>Sheet1!AJ363</f>
        <v>0</v>
      </c>
      <c r="AK363" s="3">
        <f>Sheet1!AK363</f>
        <v>0</v>
      </c>
      <c r="AL363" s="3">
        <f>Sheet1!AL363</f>
        <v>0</v>
      </c>
      <c r="AM363" s="3">
        <f>Sheet1!AM363</f>
        <v>0</v>
      </c>
      <c r="AN363" s="3">
        <f>Sheet1!AN363</f>
        <v>0</v>
      </c>
      <c r="AO363" s="3">
        <f>Sheet1!AO363</f>
        <v>0</v>
      </c>
      <c r="AP363" s="4">
        <f>Sheet1!AP363*1</f>
        <v>0</v>
      </c>
      <c r="AQ363" s="4">
        <f>Sheet1!AQ363*1</f>
        <v>0</v>
      </c>
      <c r="AR363" s="3">
        <f>Sheet1!AR363</f>
        <v>0</v>
      </c>
      <c r="AS363" s="3">
        <f>Sheet1!AS363</f>
        <v>0</v>
      </c>
      <c r="AT363" s="3">
        <f>Sheet1!AT363</f>
        <v>0</v>
      </c>
      <c r="AU363" s="3">
        <f>Sheet1!AU363</f>
        <v>0</v>
      </c>
      <c r="AV363" s="3">
        <f>Sheet1!AV363</f>
        <v>0</v>
      </c>
      <c r="AW363" s="3">
        <f>Sheet1!AW363</f>
        <v>0</v>
      </c>
      <c r="AX363" s="3">
        <f>Sheet1!AX363</f>
        <v>0</v>
      </c>
      <c r="AY363" s="3">
        <f>Sheet1!AY363</f>
        <v>0</v>
      </c>
      <c r="AZ363" s="3">
        <f>Sheet1!AZ363</f>
        <v>0</v>
      </c>
      <c r="BA363" s="3">
        <f>Sheet1!BA363</f>
        <v>0</v>
      </c>
      <c r="BB363" s="3">
        <f>Sheet1!BB363</f>
        <v>0</v>
      </c>
      <c r="BC363" s="3">
        <f>Sheet1!BC363</f>
        <v>0</v>
      </c>
      <c r="BD363" s="3">
        <f>Sheet1!BD363</f>
        <v>0</v>
      </c>
      <c r="BE363" s="3">
        <f>Sheet1!BE363</f>
        <v>0</v>
      </c>
      <c r="BF363" s="3">
        <f>Sheet1!BF363</f>
        <v>0</v>
      </c>
      <c r="BG363" s="3">
        <f>Sheet1!BG363</f>
        <v>0</v>
      </c>
      <c r="BH363" s="3">
        <f>Sheet1!BH363</f>
        <v>0</v>
      </c>
      <c r="BI363" s="3">
        <f>Sheet1!BI363</f>
        <v>0</v>
      </c>
      <c r="BJ363" s="3">
        <f>Sheet1!BJ363</f>
        <v>0</v>
      </c>
      <c r="BK363" s="3">
        <f>Sheet1!BK363</f>
        <v>0</v>
      </c>
      <c r="BL363" s="3">
        <f>Sheet1!BL363</f>
        <v>0</v>
      </c>
      <c r="BM363" s="3">
        <f>Sheet1!BM363</f>
        <v>0</v>
      </c>
      <c r="BN363" s="3">
        <f t="shared" si="13"/>
        <v>0</v>
      </c>
      <c r="BO363" s="3" t="e">
        <f t="shared" si="12"/>
        <v>#DIV/0!</v>
      </c>
      <c r="BP363" s="3">
        <f>Sheet1!BP363</f>
        <v>0</v>
      </c>
      <c r="BQ363" s="3">
        <f>Sheet1!BQ363</f>
        <v>0</v>
      </c>
      <c r="BR363" s="3">
        <f>Sheet1!BR363</f>
        <v>0</v>
      </c>
      <c r="BS363" s="3">
        <f>Sheet1!BS363</f>
        <v>0</v>
      </c>
      <c r="BT363" s="3">
        <f>Sheet1!BT363</f>
        <v>0</v>
      </c>
      <c r="BU363" s="3">
        <f>Sheet1!BU363</f>
        <v>0</v>
      </c>
      <c r="BV363" s="3">
        <f>Sheet1!BV363</f>
        <v>0</v>
      </c>
      <c r="BW363" s="3">
        <f>Sheet1!BW363</f>
        <v>0</v>
      </c>
      <c r="BX363" s="3">
        <f>Sheet1!BX363</f>
        <v>0</v>
      </c>
      <c r="BY363" s="3">
        <f>Sheet1!BY363</f>
        <v>0</v>
      </c>
      <c r="BZ363" s="3">
        <f>Sheet1!BZ363</f>
        <v>0</v>
      </c>
      <c r="CA363" s="3">
        <f>Sheet1!CA363</f>
        <v>0</v>
      </c>
      <c r="CB363" s="3">
        <f>Sheet1!CB363</f>
        <v>0</v>
      </c>
      <c r="CC363" s="3">
        <f>Sheet1!CC363</f>
        <v>0</v>
      </c>
      <c r="CD363" s="3">
        <f>Sheet1!CD363</f>
        <v>0</v>
      </c>
      <c r="CE363" s="3">
        <f>Sheet1!CE363</f>
        <v>0</v>
      </c>
      <c r="CF363" s="3">
        <f>Sheet1!CF363</f>
        <v>0</v>
      </c>
      <c r="CG363" s="3">
        <f>Sheet1!CG363</f>
        <v>0</v>
      </c>
      <c r="CH363" s="3">
        <f>Sheet1!CH363</f>
        <v>0</v>
      </c>
      <c r="CI363" s="3">
        <f>Sheet1!CI363</f>
        <v>0</v>
      </c>
      <c r="CJ363" s="3">
        <f>Sheet1!CJ363</f>
        <v>0</v>
      </c>
      <c r="CK363" s="3">
        <f>Sheet1!CK363</f>
        <v>0</v>
      </c>
      <c r="CL363" s="3">
        <f>Sheet1!CL363</f>
        <v>0</v>
      </c>
      <c r="CM363" s="3">
        <f>Sheet1!CM363</f>
        <v>0</v>
      </c>
      <c r="CN363" s="3">
        <f>Sheet1!CN363</f>
        <v>0</v>
      </c>
      <c r="CO363" s="3">
        <f>Sheet1!CO363</f>
        <v>0</v>
      </c>
      <c r="CP363" s="3">
        <f>Sheet1!CP363</f>
        <v>0</v>
      </c>
      <c r="CQ363" s="3">
        <f>Sheet1!CQ363</f>
        <v>0</v>
      </c>
      <c r="CR363" s="3">
        <f>Sheet1!CR363</f>
        <v>0</v>
      </c>
      <c r="CS363" s="3">
        <f>Sheet1!CS363</f>
        <v>0</v>
      </c>
      <c r="CT363" s="3">
        <f>Sheet1!CT363</f>
        <v>0</v>
      </c>
      <c r="CU363" s="3">
        <f>Sheet1!CU363</f>
        <v>0</v>
      </c>
      <c r="CV363" s="3">
        <f>Sheet1!CV363</f>
        <v>0</v>
      </c>
      <c r="CW363" s="3">
        <f>Sheet1!CW363</f>
        <v>0</v>
      </c>
      <c r="CX363" s="3">
        <f>Sheet1!CX363</f>
        <v>0</v>
      </c>
      <c r="CY363" s="3">
        <f>Sheet1!CY363</f>
        <v>0</v>
      </c>
      <c r="CZ363" s="3">
        <f>Sheet1!CZ363</f>
        <v>0</v>
      </c>
      <c r="DA363" s="3">
        <f>Sheet1!DA363</f>
        <v>0</v>
      </c>
      <c r="DB363" s="3">
        <f>Sheet1!DB363</f>
        <v>0</v>
      </c>
      <c r="DC363" s="3">
        <f>Sheet1!DC363</f>
        <v>0</v>
      </c>
      <c r="DD363" s="3">
        <f>Sheet1!DD363</f>
        <v>0</v>
      </c>
      <c r="DE363" s="3">
        <f>Sheet1!DE363</f>
        <v>0</v>
      </c>
      <c r="DF363" s="3">
        <f>Sheet1!DF363</f>
        <v>0</v>
      </c>
      <c r="DG363" s="3">
        <f>Sheet1!DG363</f>
        <v>0</v>
      </c>
      <c r="DH363" s="3">
        <f>Sheet1!DH363</f>
        <v>0</v>
      </c>
      <c r="DI363" s="3">
        <f>Sheet1!DI363</f>
        <v>0</v>
      </c>
      <c r="DJ363" s="3">
        <f>Sheet1!DJ363</f>
        <v>0</v>
      </c>
      <c r="DK363" s="3">
        <f>Sheet1!DK363</f>
        <v>0</v>
      </c>
      <c r="DL363" s="3">
        <f>Sheet1!DL363</f>
        <v>0</v>
      </c>
      <c r="DM363" s="3">
        <f>Sheet1!DM363</f>
        <v>0</v>
      </c>
      <c r="DN363" s="3">
        <f>Sheet1!DN363</f>
        <v>0</v>
      </c>
      <c r="DO363" s="3">
        <f>Sheet1!DO363</f>
        <v>0</v>
      </c>
      <c r="DP363" s="3">
        <f>Sheet1!DP363</f>
        <v>0</v>
      </c>
      <c r="DQ363" s="3">
        <f>Sheet1!DQ363</f>
        <v>0</v>
      </c>
      <c r="DR363" s="3">
        <f>Sheet1!DR363</f>
        <v>0</v>
      </c>
      <c r="DS363" s="3">
        <f>Sheet1!DS363</f>
        <v>0</v>
      </c>
      <c r="DT363" s="3">
        <f>Sheet1!DT363</f>
        <v>0</v>
      </c>
      <c r="DU363" s="3">
        <f>Sheet1!DU363</f>
        <v>0</v>
      </c>
      <c r="DV363" s="3">
        <f>Sheet1!DV363</f>
        <v>0</v>
      </c>
      <c r="DW363" s="3">
        <f>Sheet1!DW363</f>
        <v>0</v>
      </c>
      <c r="DX363" s="3">
        <f>Sheet1!DX363</f>
        <v>0</v>
      </c>
      <c r="DY363" s="3">
        <f>Sheet1!DY363</f>
        <v>0</v>
      </c>
      <c r="DZ363" s="3">
        <f>Sheet1!DZ363</f>
        <v>0</v>
      </c>
      <c r="EA363" s="3">
        <f>Sheet1!EA363</f>
        <v>0</v>
      </c>
      <c r="EB363" s="3">
        <f>Sheet1!EB363</f>
        <v>0</v>
      </c>
      <c r="EC363" s="3">
        <f>Sheet1!EC363</f>
        <v>0</v>
      </c>
      <c r="ED363" s="3">
        <f>Sheet1!ED363</f>
        <v>0</v>
      </c>
      <c r="EE363" s="3">
        <f>Sheet1!EE363</f>
        <v>0</v>
      </c>
      <c r="EF363" s="3">
        <f>Sheet1!EF363</f>
        <v>0</v>
      </c>
      <c r="EG363" s="3">
        <f>Sheet1!EG363</f>
        <v>0</v>
      </c>
      <c r="EH363" s="3">
        <f>Sheet1!EH363</f>
        <v>0</v>
      </c>
      <c r="EI363" s="3">
        <f>Sheet1!EI363</f>
        <v>0</v>
      </c>
      <c r="EJ363" s="3">
        <f>Sheet1!EJ363</f>
        <v>0</v>
      </c>
      <c r="EK363" s="3">
        <f>Sheet1!EK363</f>
        <v>0</v>
      </c>
      <c r="EL363" s="3">
        <f>Sheet1!EL363</f>
        <v>0</v>
      </c>
      <c r="EM363" s="3">
        <f>Sheet1!EM363</f>
        <v>0</v>
      </c>
      <c r="EN363" s="3">
        <f>Sheet1!EN363</f>
        <v>0</v>
      </c>
    </row>
    <row r="364" spans="1:144" x14ac:dyDescent="0.25">
      <c r="A364" s="3">
        <f>Sheet1!A364</f>
        <v>0</v>
      </c>
      <c r="B364" s="3">
        <f>Sheet1!B364</f>
        <v>0</v>
      </c>
      <c r="C364" s="3">
        <f>Sheet1!C364</f>
        <v>0</v>
      </c>
      <c r="D364" s="3">
        <f>Sheet1!D364</f>
        <v>0</v>
      </c>
      <c r="E364" s="3">
        <f>Sheet1!E364</f>
        <v>0</v>
      </c>
      <c r="F364" s="3">
        <f>Sheet1!F364</f>
        <v>0</v>
      </c>
      <c r="G364" s="3">
        <f>Sheet1!G364</f>
        <v>0</v>
      </c>
      <c r="H364" s="3">
        <f>Sheet1!H364</f>
        <v>0</v>
      </c>
      <c r="I364" s="3">
        <f>Sheet1!I364</f>
        <v>0</v>
      </c>
      <c r="J364" s="3">
        <f>Sheet1!J364</f>
        <v>0</v>
      </c>
      <c r="K364" s="3">
        <f>Sheet1!K364</f>
        <v>0</v>
      </c>
      <c r="L364" s="3">
        <f>Sheet1!L364</f>
        <v>0</v>
      </c>
      <c r="M364" s="3">
        <f>Sheet1!M364</f>
        <v>0</v>
      </c>
      <c r="N364" s="3">
        <f>Sheet1!N364</f>
        <v>0</v>
      </c>
      <c r="O364" s="3">
        <f>Sheet1!O364</f>
        <v>0</v>
      </c>
      <c r="P364" s="3">
        <f>Sheet1!P364</f>
        <v>0</v>
      </c>
      <c r="Q364" s="3">
        <f>Sheet1!Q364</f>
        <v>0</v>
      </c>
      <c r="R364" s="3">
        <f>Sheet1!R364</f>
        <v>0</v>
      </c>
      <c r="S364" s="3">
        <f>Sheet1!S364</f>
        <v>0</v>
      </c>
      <c r="T364" s="3">
        <f>Sheet1!T364</f>
        <v>0</v>
      </c>
      <c r="U364" s="3">
        <f>Sheet1!U364</f>
        <v>0</v>
      </c>
      <c r="V364" s="3">
        <f>Sheet1!V364</f>
        <v>0</v>
      </c>
      <c r="W364" s="3">
        <f>Sheet1!W364</f>
        <v>0</v>
      </c>
      <c r="X364" s="3">
        <f>Sheet1!X364</f>
        <v>0</v>
      </c>
      <c r="Y364" s="3">
        <f>Sheet1!Y364</f>
        <v>0</v>
      </c>
      <c r="Z364" s="3">
        <f>Sheet1!Z364</f>
        <v>0</v>
      </c>
      <c r="AA364" s="3">
        <f>Sheet1!AA364</f>
        <v>0</v>
      </c>
      <c r="AB364" s="3">
        <f>Sheet1!AB364</f>
        <v>0</v>
      </c>
      <c r="AC364" s="3">
        <f>Sheet1!AC364</f>
        <v>0</v>
      </c>
      <c r="AD364" s="3">
        <f>Sheet1!AD364</f>
        <v>0</v>
      </c>
      <c r="AE364" s="3">
        <f>Sheet1!AE364</f>
        <v>0</v>
      </c>
      <c r="AF364" s="3">
        <f>Sheet1!AF364</f>
        <v>0</v>
      </c>
      <c r="AG364" s="3">
        <f>Sheet1!AG364</f>
        <v>0</v>
      </c>
      <c r="AH364" s="3">
        <f>Sheet1!AH364</f>
        <v>0</v>
      </c>
      <c r="AI364" s="3">
        <f>Sheet1!AI364</f>
        <v>0</v>
      </c>
      <c r="AJ364" s="3">
        <f>Sheet1!AJ364</f>
        <v>0</v>
      </c>
      <c r="AK364" s="3">
        <f>Sheet1!AK364</f>
        <v>0</v>
      </c>
      <c r="AL364" s="3">
        <f>Sheet1!AL364</f>
        <v>0</v>
      </c>
      <c r="AM364" s="3">
        <f>Sheet1!AM364</f>
        <v>0</v>
      </c>
      <c r="AN364" s="3">
        <f>Sheet1!AN364</f>
        <v>0</v>
      </c>
      <c r="AO364" s="3">
        <f>Sheet1!AO364</f>
        <v>0</v>
      </c>
      <c r="AP364" s="4">
        <f>Sheet1!AP364*1</f>
        <v>0</v>
      </c>
      <c r="AQ364" s="4">
        <f>Sheet1!AQ364*1</f>
        <v>0</v>
      </c>
      <c r="AR364" s="3">
        <f>Sheet1!AR364</f>
        <v>0</v>
      </c>
      <c r="AS364" s="3">
        <f>Sheet1!AS364</f>
        <v>0</v>
      </c>
      <c r="AT364" s="3">
        <f>Sheet1!AT364</f>
        <v>0</v>
      </c>
      <c r="AU364" s="3">
        <f>Sheet1!AU364</f>
        <v>0</v>
      </c>
      <c r="AV364" s="3">
        <f>Sheet1!AV364</f>
        <v>0</v>
      </c>
      <c r="AW364" s="3">
        <f>Sheet1!AW364</f>
        <v>0</v>
      </c>
      <c r="AX364" s="3">
        <f>Sheet1!AX364</f>
        <v>0</v>
      </c>
      <c r="AY364" s="3">
        <f>Sheet1!AY364</f>
        <v>0</v>
      </c>
      <c r="AZ364" s="3">
        <f>Sheet1!AZ364</f>
        <v>0</v>
      </c>
      <c r="BA364" s="3">
        <f>Sheet1!BA364</f>
        <v>0</v>
      </c>
      <c r="BB364" s="3">
        <f>Sheet1!BB364</f>
        <v>0</v>
      </c>
      <c r="BC364" s="3">
        <f>Sheet1!BC364</f>
        <v>0</v>
      </c>
      <c r="BD364" s="3">
        <f>Sheet1!BD364</f>
        <v>0</v>
      </c>
      <c r="BE364" s="3">
        <f>Sheet1!BE364</f>
        <v>0</v>
      </c>
      <c r="BF364" s="3">
        <f>Sheet1!BF364</f>
        <v>0</v>
      </c>
      <c r="BG364" s="3">
        <f>Sheet1!BG364</f>
        <v>0</v>
      </c>
      <c r="BH364" s="3">
        <f>Sheet1!BH364</f>
        <v>0</v>
      </c>
      <c r="BI364" s="3">
        <f>Sheet1!BI364</f>
        <v>0</v>
      </c>
      <c r="BJ364" s="3">
        <f>Sheet1!BJ364</f>
        <v>0</v>
      </c>
      <c r="BK364" s="3">
        <f>Sheet1!BK364</f>
        <v>0</v>
      </c>
      <c r="BL364" s="3">
        <f>Sheet1!BL364</f>
        <v>0</v>
      </c>
      <c r="BM364" s="3">
        <f>Sheet1!BM364</f>
        <v>0</v>
      </c>
      <c r="BN364" s="3">
        <f t="shared" si="13"/>
        <v>0</v>
      </c>
      <c r="BO364" s="3" t="e">
        <f t="shared" si="12"/>
        <v>#DIV/0!</v>
      </c>
      <c r="BP364" s="3">
        <f>Sheet1!BP364</f>
        <v>0</v>
      </c>
      <c r="BQ364" s="3">
        <f>Sheet1!BQ364</f>
        <v>0</v>
      </c>
      <c r="BR364" s="3">
        <f>Sheet1!BR364</f>
        <v>0</v>
      </c>
      <c r="BS364" s="3">
        <f>Sheet1!BS364</f>
        <v>0</v>
      </c>
      <c r="BT364" s="3">
        <f>Sheet1!BT364</f>
        <v>0</v>
      </c>
      <c r="BU364" s="3">
        <f>Sheet1!BU364</f>
        <v>0</v>
      </c>
      <c r="BV364" s="3">
        <f>Sheet1!BV364</f>
        <v>0</v>
      </c>
      <c r="BW364" s="3">
        <f>Sheet1!BW364</f>
        <v>0</v>
      </c>
      <c r="BX364" s="3">
        <f>Sheet1!BX364</f>
        <v>0</v>
      </c>
      <c r="BY364" s="3">
        <f>Sheet1!BY364</f>
        <v>0</v>
      </c>
      <c r="BZ364" s="3">
        <f>Sheet1!BZ364</f>
        <v>0</v>
      </c>
      <c r="CA364" s="3">
        <f>Sheet1!CA364</f>
        <v>0</v>
      </c>
      <c r="CB364" s="3">
        <f>Sheet1!CB364</f>
        <v>0</v>
      </c>
      <c r="CC364" s="3">
        <f>Sheet1!CC364</f>
        <v>0</v>
      </c>
      <c r="CD364" s="3">
        <f>Sheet1!CD364</f>
        <v>0</v>
      </c>
      <c r="CE364" s="3">
        <f>Sheet1!CE364</f>
        <v>0</v>
      </c>
      <c r="CF364" s="3">
        <f>Sheet1!CF364</f>
        <v>0</v>
      </c>
      <c r="CG364" s="3">
        <f>Sheet1!CG364</f>
        <v>0</v>
      </c>
      <c r="CH364" s="3">
        <f>Sheet1!CH364</f>
        <v>0</v>
      </c>
      <c r="CI364" s="3">
        <f>Sheet1!CI364</f>
        <v>0</v>
      </c>
      <c r="CJ364" s="3">
        <f>Sheet1!CJ364</f>
        <v>0</v>
      </c>
      <c r="CK364" s="3">
        <f>Sheet1!CK364</f>
        <v>0</v>
      </c>
      <c r="CL364" s="3">
        <f>Sheet1!CL364</f>
        <v>0</v>
      </c>
      <c r="CM364" s="3">
        <f>Sheet1!CM364</f>
        <v>0</v>
      </c>
      <c r="CN364" s="3">
        <f>Sheet1!CN364</f>
        <v>0</v>
      </c>
      <c r="CO364" s="3">
        <f>Sheet1!CO364</f>
        <v>0</v>
      </c>
      <c r="CP364" s="3">
        <f>Sheet1!CP364</f>
        <v>0</v>
      </c>
      <c r="CQ364" s="3">
        <f>Sheet1!CQ364</f>
        <v>0</v>
      </c>
      <c r="CR364" s="3">
        <f>Sheet1!CR364</f>
        <v>0</v>
      </c>
      <c r="CS364" s="3">
        <f>Sheet1!CS364</f>
        <v>0</v>
      </c>
      <c r="CT364" s="3">
        <f>Sheet1!CT364</f>
        <v>0</v>
      </c>
      <c r="CU364" s="3">
        <f>Sheet1!CU364</f>
        <v>0</v>
      </c>
      <c r="CV364" s="3">
        <f>Sheet1!CV364</f>
        <v>0</v>
      </c>
      <c r="CW364" s="3">
        <f>Sheet1!CW364</f>
        <v>0</v>
      </c>
      <c r="CX364" s="3">
        <f>Sheet1!CX364</f>
        <v>0</v>
      </c>
      <c r="CY364" s="3">
        <f>Sheet1!CY364</f>
        <v>0</v>
      </c>
      <c r="CZ364" s="3">
        <f>Sheet1!CZ364</f>
        <v>0</v>
      </c>
      <c r="DA364" s="3">
        <f>Sheet1!DA364</f>
        <v>0</v>
      </c>
      <c r="DB364" s="3">
        <f>Sheet1!DB364</f>
        <v>0</v>
      </c>
      <c r="DC364" s="3">
        <f>Sheet1!DC364</f>
        <v>0</v>
      </c>
      <c r="DD364" s="3">
        <f>Sheet1!DD364</f>
        <v>0</v>
      </c>
      <c r="DE364" s="3">
        <f>Sheet1!DE364</f>
        <v>0</v>
      </c>
      <c r="DF364" s="3">
        <f>Sheet1!DF364</f>
        <v>0</v>
      </c>
      <c r="DG364" s="3">
        <f>Sheet1!DG364</f>
        <v>0</v>
      </c>
      <c r="DH364" s="3">
        <f>Sheet1!DH364</f>
        <v>0</v>
      </c>
      <c r="DI364" s="3">
        <f>Sheet1!DI364</f>
        <v>0</v>
      </c>
      <c r="DJ364" s="3">
        <f>Sheet1!DJ364</f>
        <v>0</v>
      </c>
      <c r="DK364" s="3">
        <f>Sheet1!DK364</f>
        <v>0</v>
      </c>
      <c r="DL364" s="3">
        <f>Sheet1!DL364</f>
        <v>0</v>
      </c>
      <c r="DM364" s="3">
        <f>Sheet1!DM364</f>
        <v>0</v>
      </c>
      <c r="DN364" s="3">
        <f>Sheet1!DN364</f>
        <v>0</v>
      </c>
      <c r="DO364" s="3">
        <f>Sheet1!DO364</f>
        <v>0</v>
      </c>
      <c r="DP364" s="3">
        <f>Sheet1!DP364</f>
        <v>0</v>
      </c>
      <c r="DQ364" s="3">
        <f>Sheet1!DQ364</f>
        <v>0</v>
      </c>
      <c r="DR364" s="3">
        <f>Sheet1!DR364</f>
        <v>0</v>
      </c>
      <c r="DS364" s="3">
        <f>Sheet1!DS364</f>
        <v>0</v>
      </c>
      <c r="DT364" s="3">
        <f>Sheet1!DT364</f>
        <v>0</v>
      </c>
      <c r="DU364" s="3">
        <f>Sheet1!DU364</f>
        <v>0</v>
      </c>
      <c r="DV364" s="3">
        <f>Sheet1!DV364</f>
        <v>0</v>
      </c>
      <c r="DW364" s="3">
        <f>Sheet1!DW364</f>
        <v>0</v>
      </c>
      <c r="DX364" s="3">
        <f>Sheet1!DX364</f>
        <v>0</v>
      </c>
      <c r="DY364" s="3">
        <f>Sheet1!DY364</f>
        <v>0</v>
      </c>
      <c r="DZ364" s="3">
        <f>Sheet1!DZ364</f>
        <v>0</v>
      </c>
      <c r="EA364" s="3">
        <f>Sheet1!EA364</f>
        <v>0</v>
      </c>
      <c r="EB364" s="3">
        <f>Sheet1!EB364</f>
        <v>0</v>
      </c>
      <c r="EC364" s="3">
        <f>Sheet1!EC364</f>
        <v>0</v>
      </c>
      <c r="ED364" s="3">
        <f>Sheet1!ED364</f>
        <v>0</v>
      </c>
      <c r="EE364" s="3">
        <f>Sheet1!EE364</f>
        <v>0</v>
      </c>
      <c r="EF364" s="3">
        <f>Sheet1!EF364</f>
        <v>0</v>
      </c>
      <c r="EG364" s="3">
        <f>Sheet1!EG364</f>
        <v>0</v>
      </c>
      <c r="EH364" s="3">
        <f>Sheet1!EH364</f>
        <v>0</v>
      </c>
      <c r="EI364" s="3">
        <f>Sheet1!EI364</f>
        <v>0</v>
      </c>
      <c r="EJ364" s="3">
        <f>Sheet1!EJ364</f>
        <v>0</v>
      </c>
      <c r="EK364" s="3">
        <f>Sheet1!EK364</f>
        <v>0</v>
      </c>
      <c r="EL364" s="3">
        <f>Sheet1!EL364</f>
        <v>0</v>
      </c>
      <c r="EM364" s="3">
        <f>Sheet1!EM364</f>
        <v>0</v>
      </c>
      <c r="EN364" s="3">
        <f>Sheet1!EN364</f>
        <v>0</v>
      </c>
    </row>
    <row r="365" spans="1:144" x14ac:dyDescent="0.25">
      <c r="A365" s="3">
        <f>Sheet1!A365</f>
        <v>0</v>
      </c>
      <c r="B365" s="3">
        <f>Sheet1!B365</f>
        <v>0</v>
      </c>
      <c r="C365" s="3">
        <f>Sheet1!C365</f>
        <v>0</v>
      </c>
      <c r="D365" s="3">
        <f>Sheet1!D365</f>
        <v>0</v>
      </c>
      <c r="E365" s="3">
        <f>Sheet1!E365</f>
        <v>0</v>
      </c>
      <c r="F365" s="3">
        <f>Sheet1!F365</f>
        <v>0</v>
      </c>
      <c r="G365" s="3">
        <f>Sheet1!G365</f>
        <v>0</v>
      </c>
      <c r="H365" s="3">
        <f>Sheet1!H365</f>
        <v>0</v>
      </c>
      <c r="I365" s="3">
        <f>Sheet1!I365</f>
        <v>0</v>
      </c>
      <c r="J365" s="3">
        <f>Sheet1!J365</f>
        <v>0</v>
      </c>
      <c r="K365" s="3">
        <f>Sheet1!K365</f>
        <v>0</v>
      </c>
      <c r="L365" s="3">
        <f>Sheet1!L365</f>
        <v>0</v>
      </c>
      <c r="M365" s="3">
        <f>Sheet1!M365</f>
        <v>0</v>
      </c>
      <c r="N365" s="3">
        <f>Sheet1!N365</f>
        <v>0</v>
      </c>
      <c r="O365" s="3">
        <f>Sheet1!O365</f>
        <v>0</v>
      </c>
      <c r="P365" s="3">
        <f>Sheet1!P365</f>
        <v>0</v>
      </c>
      <c r="Q365" s="3">
        <f>Sheet1!Q365</f>
        <v>0</v>
      </c>
      <c r="R365" s="3">
        <f>Sheet1!R365</f>
        <v>0</v>
      </c>
      <c r="S365" s="3">
        <f>Sheet1!S365</f>
        <v>0</v>
      </c>
      <c r="T365" s="3">
        <f>Sheet1!T365</f>
        <v>0</v>
      </c>
      <c r="U365" s="3">
        <f>Sheet1!U365</f>
        <v>0</v>
      </c>
      <c r="V365" s="3">
        <f>Sheet1!V365</f>
        <v>0</v>
      </c>
      <c r="W365" s="3">
        <f>Sheet1!W365</f>
        <v>0</v>
      </c>
      <c r="X365" s="3">
        <f>Sheet1!X365</f>
        <v>0</v>
      </c>
      <c r="Y365" s="3">
        <f>Sheet1!Y365</f>
        <v>0</v>
      </c>
      <c r="Z365" s="3">
        <f>Sheet1!Z365</f>
        <v>0</v>
      </c>
      <c r="AA365" s="3">
        <f>Sheet1!AA365</f>
        <v>0</v>
      </c>
      <c r="AB365" s="3">
        <f>Sheet1!AB365</f>
        <v>0</v>
      </c>
      <c r="AC365" s="3">
        <f>Sheet1!AC365</f>
        <v>0</v>
      </c>
      <c r="AD365" s="3">
        <f>Sheet1!AD365</f>
        <v>0</v>
      </c>
      <c r="AE365" s="3">
        <f>Sheet1!AE365</f>
        <v>0</v>
      </c>
      <c r="AF365" s="3">
        <f>Sheet1!AF365</f>
        <v>0</v>
      </c>
      <c r="AG365" s="3">
        <f>Sheet1!AG365</f>
        <v>0</v>
      </c>
      <c r="AH365" s="3">
        <f>Sheet1!AH365</f>
        <v>0</v>
      </c>
      <c r="AI365" s="3">
        <f>Sheet1!AI365</f>
        <v>0</v>
      </c>
      <c r="AJ365" s="3">
        <f>Sheet1!AJ365</f>
        <v>0</v>
      </c>
      <c r="AK365" s="3">
        <f>Sheet1!AK365</f>
        <v>0</v>
      </c>
      <c r="AL365" s="3">
        <f>Sheet1!AL365</f>
        <v>0</v>
      </c>
      <c r="AM365" s="3">
        <f>Sheet1!AM365</f>
        <v>0</v>
      </c>
      <c r="AN365" s="3">
        <f>Sheet1!AN365</f>
        <v>0</v>
      </c>
      <c r="AO365" s="3">
        <f>Sheet1!AO365</f>
        <v>0</v>
      </c>
      <c r="AP365" s="4">
        <f>Sheet1!AP365*1</f>
        <v>0</v>
      </c>
      <c r="AQ365" s="4">
        <f>Sheet1!AQ365*1</f>
        <v>0</v>
      </c>
      <c r="AR365" s="3">
        <f>Sheet1!AR365</f>
        <v>0</v>
      </c>
      <c r="AS365" s="3">
        <f>Sheet1!AS365</f>
        <v>0</v>
      </c>
      <c r="AT365" s="3">
        <f>Sheet1!AT365</f>
        <v>0</v>
      </c>
      <c r="AU365" s="3">
        <f>Sheet1!AU365</f>
        <v>0</v>
      </c>
      <c r="AV365" s="3">
        <f>Sheet1!AV365</f>
        <v>0</v>
      </c>
      <c r="AW365" s="3">
        <f>Sheet1!AW365</f>
        <v>0</v>
      </c>
      <c r="AX365" s="3">
        <f>Sheet1!AX365</f>
        <v>0</v>
      </c>
      <c r="AY365" s="3">
        <f>Sheet1!AY365</f>
        <v>0</v>
      </c>
      <c r="AZ365" s="3">
        <f>Sheet1!AZ365</f>
        <v>0</v>
      </c>
      <c r="BA365" s="3">
        <f>Sheet1!BA365</f>
        <v>0</v>
      </c>
      <c r="BB365" s="3">
        <f>Sheet1!BB365</f>
        <v>0</v>
      </c>
      <c r="BC365" s="3">
        <f>Sheet1!BC365</f>
        <v>0</v>
      </c>
      <c r="BD365" s="3">
        <f>Sheet1!BD365</f>
        <v>0</v>
      </c>
      <c r="BE365" s="3">
        <f>Sheet1!BE365</f>
        <v>0</v>
      </c>
      <c r="BF365" s="3">
        <f>Sheet1!BF365</f>
        <v>0</v>
      </c>
      <c r="BG365" s="3">
        <f>Sheet1!BG365</f>
        <v>0</v>
      </c>
      <c r="BH365" s="3">
        <f>Sheet1!BH365</f>
        <v>0</v>
      </c>
      <c r="BI365" s="3">
        <f>Sheet1!BI365</f>
        <v>0</v>
      </c>
      <c r="BJ365" s="3">
        <f>Sheet1!BJ365</f>
        <v>0</v>
      </c>
      <c r="BK365" s="3">
        <f>Sheet1!BK365</f>
        <v>0</v>
      </c>
      <c r="BL365" s="3">
        <f>Sheet1!BL365</f>
        <v>0</v>
      </c>
      <c r="BM365" s="3">
        <f>Sheet1!BM365</f>
        <v>0</v>
      </c>
      <c r="BN365" s="3">
        <f t="shared" si="13"/>
        <v>0</v>
      </c>
      <c r="BO365" s="3" t="e">
        <f t="shared" si="12"/>
        <v>#DIV/0!</v>
      </c>
      <c r="BP365" s="3">
        <f>Sheet1!BP365</f>
        <v>0</v>
      </c>
      <c r="BQ365" s="3">
        <f>Sheet1!BQ365</f>
        <v>0</v>
      </c>
      <c r="BR365" s="3">
        <f>Sheet1!BR365</f>
        <v>0</v>
      </c>
      <c r="BS365" s="3">
        <f>Sheet1!BS365</f>
        <v>0</v>
      </c>
      <c r="BT365" s="3">
        <f>Sheet1!BT365</f>
        <v>0</v>
      </c>
      <c r="BU365" s="3">
        <f>Sheet1!BU365</f>
        <v>0</v>
      </c>
      <c r="BV365" s="3">
        <f>Sheet1!BV365</f>
        <v>0</v>
      </c>
      <c r="BW365" s="3">
        <f>Sheet1!BW365</f>
        <v>0</v>
      </c>
      <c r="BX365" s="3">
        <f>Sheet1!BX365</f>
        <v>0</v>
      </c>
      <c r="BY365" s="3">
        <f>Sheet1!BY365</f>
        <v>0</v>
      </c>
      <c r="BZ365" s="3">
        <f>Sheet1!BZ365</f>
        <v>0</v>
      </c>
      <c r="CA365" s="3">
        <f>Sheet1!CA365</f>
        <v>0</v>
      </c>
      <c r="CB365" s="3">
        <f>Sheet1!CB365</f>
        <v>0</v>
      </c>
      <c r="CC365" s="3">
        <f>Sheet1!CC365</f>
        <v>0</v>
      </c>
      <c r="CD365" s="3">
        <f>Sheet1!CD365</f>
        <v>0</v>
      </c>
      <c r="CE365" s="3">
        <f>Sheet1!CE365</f>
        <v>0</v>
      </c>
      <c r="CF365" s="3">
        <f>Sheet1!CF365</f>
        <v>0</v>
      </c>
      <c r="CG365" s="3">
        <f>Sheet1!CG365</f>
        <v>0</v>
      </c>
      <c r="CH365" s="3">
        <f>Sheet1!CH365</f>
        <v>0</v>
      </c>
      <c r="CI365" s="3">
        <f>Sheet1!CI365</f>
        <v>0</v>
      </c>
      <c r="CJ365" s="3">
        <f>Sheet1!CJ365</f>
        <v>0</v>
      </c>
      <c r="CK365" s="3">
        <f>Sheet1!CK365</f>
        <v>0</v>
      </c>
      <c r="CL365" s="3">
        <f>Sheet1!CL365</f>
        <v>0</v>
      </c>
      <c r="CM365" s="3">
        <f>Sheet1!CM365</f>
        <v>0</v>
      </c>
      <c r="CN365" s="3">
        <f>Sheet1!CN365</f>
        <v>0</v>
      </c>
      <c r="CO365" s="3">
        <f>Sheet1!CO365</f>
        <v>0</v>
      </c>
      <c r="CP365" s="3">
        <f>Sheet1!CP365</f>
        <v>0</v>
      </c>
      <c r="CQ365" s="3">
        <f>Sheet1!CQ365</f>
        <v>0</v>
      </c>
      <c r="CR365" s="3">
        <f>Sheet1!CR365</f>
        <v>0</v>
      </c>
      <c r="CS365" s="3">
        <f>Sheet1!CS365</f>
        <v>0</v>
      </c>
      <c r="CT365" s="3">
        <f>Sheet1!CT365</f>
        <v>0</v>
      </c>
      <c r="CU365" s="3">
        <f>Sheet1!CU365</f>
        <v>0</v>
      </c>
      <c r="CV365" s="3">
        <f>Sheet1!CV365</f>
        <v>0</v>
      </c>
      <c r="CW365" s="3">
        <f>Sheet1!CW365</f>
        <v>0</v>
      </c>
      <c r="CX365" s="3">
        <f>Sheet1!CX365</f>
        <v>0</v>
      </c>
      <c r="CY365" s="3">
        <f>Sheet1!CY365</f>
        <v>0</v>
      </c>
      <c r="CZ365" s="3">
        <f>Sheet1!CZ365</f>
        <v>0</v>
      </c>
      <c r="DA365" s="3">
        <f>Sheet1!DA365</f>
        <v>0</v>
      </c>
      <c r="DB365" s="3">
        <f>Sheet1!DB365</f>
        <v>0</v>
      </c>
      <c r="DC365" s="3">
        <f>Sheet1!DC365</f>
        <v>0</v>
      </c>
      <c r="DD365" s="3">
        <f>Sheet1!DD365</f>
        <v>0</v>
      </c>
      <c r="DE365" s="3">
        <f>Sheet1!DE365</f>
        <v>0</v>
      </c>
      <c r="DF365" s="3">
        <f>Sheet1!DF365</f>
        <v>0</v>
      </c>
      <c r="DG365" s="3">
        <f>Sheet1!DG365</f>
        <v>0</v>
      </c>
      <c r="DH365" s="3">
        <f>Sheet1!DH365</f>
        <v>0</v>
      </c>
      <c r="DI365" s="3">
        <f>Sheet1!DI365</f>
        <v>0</v>
      </c>
      <c r="DJ365" s="3">
        <f>Sheet1!DJ365</f>
        <v>0</v>
      </c>
      <c r="DK365" s="3">
        <f>Sheet1!DK365</f>
        <v>0</v>
      </c>
      <c r="DL365" s="3">
        <f>Sheet1!DL365</f>
        <v>0</v>
      </c>
      <c r="DM365" s="3">
        <f>Sheet1!DM365</f>
        <v>0</v>
      </c>
      <c r="DN365" s="3">
        <f>Sheet1!DN365</f>
        <v>0</v>
      </c>
      <c r="DO365" s="3">
        <f>Sheet1!DO365</f>
        <v>0</v>
      </c>
      <c r="DP365" s="3">
        <f>Sheet1!DP365</f>
        <v>0</v>
      </c>
      <c r="DQ365" s="3">
        <f>Sheet1!DQ365</f>
        <v>0</v>
      </c>
      <c r="DR365" s="3">
        <f>Sheet1!DR365</f>
        <v>0</v>
      </c>
      <c r="DS365" s="3">
        <f>Sheet1!DS365</f>
        <v>0</v>
      </c>
      <c r="DT365" s="3">
        <f>Sheet1!DT365</f>
        <v>0</v>
      </c>
      <c r="DU365" s="3">
        <f>Sheet1!DU365</f>
        <v>0</v>
      </c>
      <c r="DV365" s="3">
        <f>Sheet1!DV365</f>
        <v>0</v>
      </c>
      <c r="DW365" s="3">
        <f>Sheet1!DW365</f>
        <v>0</v>
      </c>
      <c r="DX365" s="3">
        <f>Sheet1!DX365</f>
        <v>0</v>
      </c>
      <c r="DY365" s="3">
        <f>Sheet1!DY365</f>
        <v>0</v>
      </c>
      <c r="DZ365" s="3">
        <f>Sheet1!DZ365</f>
        <v>0</v>
      </c>
      <c r="EA365" s="3">
        <f>Sheet1!EA365</f>
        <v>0</v>
      </c>
      <c r="EB365" s="3">
        <f>Sheet1!EB365</f>
        <v>0</v>
      </c>
      <c r="EC365" s="3">
        <f>Sheet1!EC365</f>
        <v>0</v>
      </c>
      <c r="ED365" s="3">
        <f>Sheet1!ED365</f>
        <v>0</v>
      </c>
      <c r="EE365" s="3">
        <f>Sheet1!EE365</f>
        <v>0</v>
      </c>
      <c r="EF365" s="3">
        <f>Sheet1!EF365</f>
        <v>0</v>
      </c>
      <c r="EG365" s="3">
        <f>Sheet1!EG365</f>
        <v>0</v>
      </c>
      <c r="EH365" s="3">
        <f>Sheet1!EH365</f>
        <v>0</v>
      </c>
      <c r="EI365" s="3">
        <f>Sheet1!EI365</f>
        <v>0</v>
      </c>
      <c r="EJ365" s="3">
        <f>Sheet1!EJ365</f>
        <v>0</v>
      </c>
      <c r="EK365" s="3">
        <f>Sheet1!EK365</f>
        <v>0</v>
      </c>
      <c r="EL365" s="3">
        <f>Sheet1!EL365</f>
        <v>0</v>
      </c>
      <c r="EM365" s="3">
        <f>Sheet1!EM365</f>
        <v>0</v>
      </c>
      <c r="EN365" s="3">
        <f>Sheet1!EN365</f>
        <v>0</v>
      </c>
    </row>
    <row r="366" spans="1:144" x14ac:dyDescent="0.25">
      <c r="A366" s="3">
        <f>Sheet1!A366</f>
        <v>0</v>
      </c>
      <c r="B366" s="3">
        <f>Sheet1!B366</f>
        <v>0</v>
      </c>
      <c r="C366" s="3">
        <f>Sheet1!C366</f>
        <v>0</v>
      </c>
      <c r="D366" s="3">
        <f>Sheet1!D366</f>
        <v>0</v>
      </c>
      <c r="E366" s="3">
        <f>Sheet1!E366</f>
        <v>0</v>
      </c>
      <c r="F366" s="3">
        <f>Sheet1!F366</f>
        <v>0</v>
      </c>
      <c r="G366" s="3">
        <f>Sheet1!G366</f>
        <v>0</v>
      </c>
      <c r="H366" s="3">
        <f>Sheet1!H366</f>
        <v>0</v>
      </c>
      <c r="I366" s="3">
        <f>Sheet1!I366</f>
        <v>0</v>
      </c>
      <c r="J366" s="3">
        <f>Sheet1!J366</f>
        <v>0</v>
      </c>
      <c r="K366" s="3">
        <f>Sheet1!K366</f>
        <v>0</v>
      </c>
      <c r="L366" s="3">
        <f>Sheet1!L366</f>
        <v>0</v>
      </c>
      <c r="M366" s="3">
        <f>Sheet1!M366</f>
        <v>0</v>
      </c>
      <c r="N366" s="3">
        <f>Sheet1!N366</f>
        <v>0</v>
      </c>
      <c r="O366" s="3">
        <f>Sheet1!O366</f>
        <v>0</v>
      </c>
      <c r="P366" s="3">
        <f>Sheet1!P366</f>
        <v>0</v>
      </c>
      <c r="Q366" s="3">
        <f>Sheet1!Q366</f>
        <v>0</v>
      </c>
      <c r="R366" s="3">
        <f>Sheet1!R366</f>
        <v>0</v>
      </c>
      <c r="S366" s="3">
        <f>Sheet1!S366</f>
        <v>0</v>
      </c>
      <c r="T366" s="3">
        <f>Sheet1!T366</f>
        <v>0</v>
      </c>
      <c r="U366" s="3">
        <f>Sheet1!U366</f>
        <v>0</v>
      </c>
      <c r="V366" s="3">
        <f>Sheet1!V366</f>
        <v>0</v>
      </c>
      <c r="W366" s="3">
        <f>Sheet1!W366</f>
        <v>0</v>
      </c>
      <c r="X366" s="3">
        <f>Sheet1!X366</f>
        <v>0</v>
      </c>
      <c r="Y366" s="3">
        <f>Sheet1!Y366</f>
        <v>0</v>
      </c>
      <c r="Z366" s="3">
        <f>Sheet1!Z366</f>
        <v>0</v>
      </c>
      <c r="AA366" s="3">
        <f>Sheet1!AA366</f>
        <v>0</v>
      </c>
      <c r="AB366" s="3">
        <f>Sheet1!AB366</f>
        <v>0</v>
      </c>
      <c r="AC366" s="3">
        <f>Sheet1!AC366</f>
        <v>0</v>
      </c>
      <c r="AD366" s="3">
        <f>Sheet1!AD366</f>
        <v>0</v>
      </c>
      <c r="AE366" s="3">
        <f>Sheet1!AE366</f>
        <v>0</v>
      </c>
      <c r="AF366" s="3">
        <f>Sheet1!AF366</f>
        <v>0</v>
      </c>
      <c r="AG366" s="3">
        <f>Sheet1!AG366</f>
        <v>0</v>
      </c>
      <c r="AH366" s="3">
        <f>Sheet1!AH366</f>
        <v>0</v>
      </c>
      <c r="AI366" s="3">
        <f>Sheet1!AI366</f>
        <v>0</v>
      </c>
      <c r="AJ366" s="3">
        <f>Sheet1!AJ366</f>
        <v>0</v>
      </c>
      <c r="AK366" s="3">
        <f>Sheet1!AK366</f>
        <v>0</v>
      </c>
      <c r="AL366" s="3">
        <f>Sheet1!AL366</f>
        <v>0</v>
      </c>
      <c r="AM366" s="3">
        <f>Sheet1!AM366</f>
        <v>0</v>
      </c>
      <c r="AN366" s="3">
        <f>Sheet1!AN366</f>
        <v>0</v>
      </c>
      <c r="AO366" s="3">
        <f>Sheet1!AO366</f>
        <v>0</v>
      </c>
      <c r="AP366" s="4">
        <f>Sheet1!AP366*1</f>
        <v>0</v>
      </c>
      <c r="AQ366" s="4">
        <f>Sheet1!AQ366*1</f>
        <v>0</v>
      </c>
      <c r="AR366" s="3">
        <f>Sheet1!AR366</f>
        <v>0</v>
      </c>
      <c r="AS366" s="3">
        <f>Sheet1!AS366</f>
        <v>0</v>
      </c>
      <c r="AT366" s="3">
        <f>Sheet1!AT366</f>
        <v>0</v>
      </c>
      <c r="AU366" s="3">
        <f>Sheet1!AU366</f>
        <v>0</v>
      </c>
      <c r="AV366" s="3">
        <f>Sheet1!AV366</f>
        <v>0</v>
      </c>
      <c r="AW366" s="3">
        <f>Sheet1!AW366</f>
        <v>0</v>
      </c>
      <c r="AX366" s="3">
        <f>Sheet1!AX366</f>
        <v>0</v>
      </c>
      <c r="AY366" s="3">
        <f>Sheet1!AY366</f>
        <v>0</v>
      </c>
      <c r="AZ366" s="3">
        <f>Sheet1!AZ366</f>
        <v>0</v>
      </c>
      <c r="BA366" s="3">
        <f>Sheet1!BA366</f>
        <v>0</v>
      </c>
      <c r="BB366" s="3">
        <f>Sheet1!BB366</f>
        <v>0</v>
      </c>
      <c r="BC366" s="3">
        <f>Sheet1!BC366</f>
        <v>0</v>
      </c>
      <c r="BD366" s="3">
        <f>Sheet1!BD366</f>
        <v>0</v>
      </c>
      <c r="BE366" s="3">
        <f>Sheet1!BE366</f>
        <v>0</v>
      </c>
      <c r="BF366" s="3">
        <f>Sheet1!BF366</f>
        <v>0</v>
      </c>
      <c r="BG366" s="3">
        <f>Sheet1!BG366</f>
        <v>0</v>
      </c>
      <c r="BH366" s="3">
        <f>Sheet1!BH366</f>
        <v>0</v>
      </c>
      <c r="BI366" s="3">
        <f>Sheet1!BI366</f>
        <v>0</v>
      </c>
      <c r="BJ366" s="3">
        <f>Sheet1!BJ366</f>
        <v>0</v>
      </c>
      <c r="BK366" s="3">
        <f>Sheet1!BK366</f>
        <v>0</v>
      </c>
      <c r="BL366" s="3">
        <f>Sheet1!BL366</f>
        <v>0</v>
      </c>
      <c r="BM366" s="3">
        <f>Sheet1!BM366</f>
        <v>0</v>
      </c>
      <c r="BN366" s="3">
        <f t="shared" si="13"/>
        <v>0</v>
      </c>
      <c r="BO366" s="3" t="e">
        <f t="shared" si="12"/>
        <v>#DIV/0!</v>
      </c>
      <c r="BP366" s="3">
        <f>Sheet1!BP366</f>
        <v>0</v>
      </c>
      <c r="BQ366" s="3">
        <f>Sheet1!BQ366</f>
        <v>0</v>
      </c>
      <c r="BR366" s="3">
        <f>Sheet1!BR366</f>
        <v>0</v>
      </c>
      <c r="BS366" s="3">
        <f>Sheet1!BS366</f>
        <v>0</v>
      </c>
      <c r="BT366" s="3">
        <f>Sheet1!BT366</f>
        <v>0</v>
      </c>
      <c r="BU366" s="3">
        <f>Sheet1!BU366</f>
        <v>0</v>
      </c>
      <c r="BV366" s="3">
        <f>Sheet1!BV366</f>
        <v>0</v>
      </c>
      <c r="BW366" s="3">
        <f>Sheet1!BW366</f>
        <v>0</v>
      </c>
      <c r="BX366" s="3">
        <f>Sheet1!BX366</f>
        <v>0</v>
      </c>
      <c r="BY366" s="3">
        <f>Sheet1!BY366</f>
        <v>0</v>
      </c>
      <c r="BZ366" s="3">
        <f>Sheet1!BZ366</f>
        <v>0</v>
      </c>
      <c r="CA366" s="3">
        <f>Sheet1!CA366</f>
        <v>0</v>
      </c>
      <c r="CB366" s="3">
        <f>Sheet1!CB366</f>
        <v>0</v>
      </c>
      <c r="CC366" s="3">
        <f>Sheet1!CC366</f>
        <v>0</v>
      </c>
      <c r="CD366" s="3">
        <f>Sheet1!CD366</f>
        <v>0</v>
      </c>
      <c r="CE366" s="3">
        <f>Sheet1!CE366</f>
        <v>0</v>
      </c>
      <c r="CF366" s="3">
        <f>Sheet1!CF366</f>
        <v>0</v>
      </c>
      <c r="CG366" s="3">
        <f>Sheet1!CG366</f>
        <v>0</v>
      </c>
      <c r="CH366" s="3">
        <f>Sheet1!CH366</f>
        <v>0</v>
      </c>
      <c r="CI366" s="3">
        <f>Sheet1!CI366</f>
        <v>0</v>
      </c>
      <c r="CJ366" s="3">
        <f>Sheet1!CJ366</f>
        <v>0</v>
      </c>
      <c r="CK366" s="3">
        <f>Sheet1!CK366</f>
        <v>0</v>
      </c>
      <c r="CL366" s="3">
        <f>Sheet1!CL366</f>
        <v>0</v>
      </c>
      <c r="CM366" s="3">
        <f>Sheet1!CM366</f>
        <v>0</v>
      </c>
      <c r="CN366" s="3">
        <f>Sheet1!CN366</f>
        <v>0</v>
      </c>
      <c r="CO366" s="3">
        <f>Sheet1!CO366</f>
        <v>0</v>
      </c>
      <c r="CP366" s="3">
        <f>Sheet1!CP366</f>
        <v>0</v>
      </c>
      <c r="CQ366" s="3">
        <f>Sheet1!CQ366</f>
        <v>0</v>
      </c>
      <c r="CR366" s="3">
        <f>Sheet1!CR366</f>
        <v>0</v>
      </c>
      <c r="CS366" s="3">
        <f>Sheet1!CS366</f>
        <v>0</v>
      </c>
      <c r="CT366" s="3">
        <f>Sheet1!CT366</f>
        <v>0</v>
      </c>
      <c r="CU366" s="3">
        <f>Sheet1!CU366</f>
        <v>0</v>
      </c>
      <c r="CV366" s="3">
        <f>Sheet1!CV366</f>
        <v>0</v>
      </c>
      <c r="CW366" s="3">
        <f>Sheet1!CW366</f>
        <v>0</v>
      </c>
      <c r="CX366" s="3">
        <f>Sheet1!CX366</f>
        <v>0</v>
      </c>
      <c r="CY366" s="3">
        <f>Sheet1!CY366</f>
        <v>0</v>
      </c>
      <c r="CZ366" s="3">
        <f>Sheet1!CZ366</f>
        <v>0</v>
      </c>
      <c r="DA366" s="3">
        <f>Sheet1!DA366</f>
        <v>0</v>
      </c>
      <c r="DB366" s="3">
        <f>Sheet1!DB366</f>
        <v>0</v>
      </c>
      <c r="DC366" s="3">
        <f>Sheet1!DC366</f>
        <v>0</v>
      </c>
      <c r="DD366" s="3">
        <f>Sheet1!DD366</f>
        <v>0</v>
      </c>
      <c r="DE366" s="3">
        <f>Sheet1!DE366</f>
        <v>0</v>
      </c>
      <c r="DF366" s="3">
        <f>Sheet1!DF366</f>
        <v>0</v>
      </c>
      <c r="DG366" s="3">
        <f>Sheet1!DG366</f>
        <v>0</v>
      </c>
      <c r="DH366" s="3">
        <f>Sheet1!DH366</f>
        <v>0</v>
      </c>
      <c r="DI366" s="3">
        <f>Sheet1!DI366</f>
        <v>0</v>
      </c>
      <c r="DJ366" s="3">
        <f>Sheet1!DJ366</f>
        <v>0</v>
      </c>
      <c r="DK366" s="3">
        <f>Sheet1!DK366</f>
        <v>0</v>
      </c>
      <c r="DL366" s="3">
        <f>Sheet1!DL366</f>
        <v>0</v>
      </c>
      <c r="DM366" s="3">
        <f>Sheet1!DM366</f>
        <v>0</v>
      </c>
      <c r="DN366" s="3">
        <f>Sheet1!DN366</f>
        <v>0</v>
      </c>
      <c r="DO366" s="3">
        <f>Sheet1!DO366</f>
        <v>0</v>
      </c>
      <c r="DP366" s="3">
        <f>Sheet1!DP366</f>
        <v>0</v>
      </c>
      <c r="DQ366" s="3">
        <f>Sheet1!DQ366</f>
        <v>0</v>
      </c>
      <c r="DR366" s="3">
        <f>Sheet1!DR366</f>
        <v>0</v>
      </c>
      <c r="DS366" s="3">
        <f>Sheet1!DS366</f>
        <v>0</v>
      </c>
      <c r="DT366" s="3">
        <f>Sheet1!DT366</f>
        <v>0</v>
      </c>
      <c r="DU366" s="3">
        <f>Sheet1!DU366</f>
        <v>0</v>
      </c>
      <c r="DV366" s="3">
        <f>Sheet1!DV366</f>
        <v>0</v>
      </c>
      <c r="DW366" s="3">
        <f>Sheet1!DW366</f>
        <v>0</v>
      </c>
      <c r="DX366" s="3">
        <f>Sheet1!DX366</f>
        <v>0</v>
      </c>
      <c r="DY366" s="3">
        <f>Sheet1!DY366</f>
        <v>0</v>
      </c>
      <c r="DZ366" s="3">
        <f>Sheet1!DZ366</f>
        <v>0</v>
      </c>
      <c r="EA366" s="3">
        <f>Sheet1!EA366</f>
        <v>0</v>
      </c>
      <c r="EB366" s="3">
        <f>Sheet1!EB366</f>
        <v>0</v>
      </c>
      <c r="EC366" s="3">
        <f>Sheet1!EC366</f>
        <v>0</v>
      </c>
      <c r="ED366" s="3">
        <f>Sheet1!ED366</f>
        <v>0</v>
      </c>
      <c r="EE366" s="3">
        <f>Sheet1!EE366</f>
        <v>0</v>
      </c>
      <c r="EF366" s="3">
        <f>Sheet1!EF366</f>
        <v>0</v>
      </c>
      <c r="EG366" s="3">
        <f>Sheet1!EG366</f>
        <v>0</v>
      </c>
      <c r="EH366" s="3">
        <f>Sheet1!EH366</f>
        <v>0</v>
      </c>
      <c r="EI366" s="3">
        <f>Sheet1!EI366</f>
        <v>0</v>
      </c>
      <c r="EJ366" s="3">
        <f>Sheet1!EJ366</f>
        <v>0</v>
      </c>
      <c r="EK366" s="3">
        <f>Sheet1!EK366</f>
        <v>0</v>
      </c>
      <c r="EL366" s="3">
        <f>Sheet1!EL366</f>
        <v>0</v>
      </c>
      <c r="EM366" s="3">
        <f>Sheet1!EM366</f>
        <v>0</v>
      </c>
      <c r="EN366" s="3">
        <f>Sheet1!EN366</f>
        <v>0</v>
      </c>
    </row>
    <row r="367" spans="1:144" x14ac:dyDescent="0.25">
      <c r="A367" s="3">
        <f>Sheet1!A367</f>
        <v>0</v>
      </c>
      <c r="B367" s="3">
        <f>Sheet1!B367</f>
        <v>0</v>
      </c>
      <c r="C367" s="3">
        <f>Sheet1!C367</f>
        <v>0</v>
      </c>
      <c r="D367" s="3">
        <f>Sheet1!D367</f>
        <v>0</v>
      </c>
      <c r="E367" s="3">
        <f>Sheet1!E367</f>
        <v>0</v>
      </c>
      <c r="F367" s="3">
        <f>Sheet1!F367</f>
        <v>0</v>
      </c>
      <c r="G367" s="3">
        <f>Sheet1!G367</f>
        <v>0</v>
      </c>
      <c r="H367" s="3">
        <f>Sheet1!H367</f>
        <v>0</v>
      </c>
      <c r="I367" s="3">
        <f>Sheet1!I367</f>
        <v>0</v>
      </c>
      <c r="J367" s="3">
        <f>Sheet1!J367</f>
        <v>0</v>
      </c>
      <c r="K367" s="3">
        <f>Sheet1!K367</f>
        <v>0</v>
      </c>
      <c r="L367" s="3">
        <f>Sheet1!L367</f>
        <v>0</v>
      </c>
      <c r="M367" s="3">
        <f>Sheet1!M367</f>
        <v>0</v>
      </c>
      <c r="N367" s="3">
        <f>Sheet1!N367</f>
        <v>0</v>
      </c>
      <c r="O367" s="3">
        <f>Sheet1!O367</f>
        <v>0</v>
      </c>
      <c r="P367" s="3">
        <f>Sheet1!P367</f>
        <v>0</v>
      </c>
      <c r="Q367" s="3">
        <f>Sheet1!Q367</f>
        <v>0</v>
      </c>
      <c r="R367" s="3">
        <f>Sheet1!R367</f>
        <v>0</v>
      </c>
      <c r="S367" s="3">
        <f>Sheet1!S367</f>
        <v>0</v>
      </c>
      <c r="T367" s="3">
        <f>Sheet1!T367</f>
        <v>0</v>
      </c>
      <c r="U367" s="3">
        <f>Sheet1!U367</f>
        <v>0</v>
      </c>
      <c r="V367" s="3">
        <f>Sheet1!V367</f>
        <v>0</v>
      </c>
      <c r="W367" s="3">
        <f>Sheet1!W367</f>
        <v>0</v>
      </c>
      <c r="X367" s="3">
        <f>Sheet1!X367</f>
        <v>0</v>
      </c>
      <c r="Y367" s="3">
        <f>Sheet1!Y367</f>
        <v>0</v>
      </c>
      <c r="Z367" s="3">
        <f>Sheet1!Z367</f>
        <v>0</v>
      </c>
      <c r="AA367" s="3">
        <f>Sheet1!AA367</f>
        <v>0</v>
      </c>
      <c r="AB367" s="3">
        <f>Sheet1!AB367</f>
        <v>0</v>
      </c>
      <c r="AC367" s="3">
        <f>Sheet1!AC367</f>
        <v>0</v>
      </c>
      <c r="AD367" s="3">
        <f>Sheet1!AD367</f>
        <v>0</v>
      </c>
      <c r="AE367" s="3">
        <f>Sheet1!AE367</f>
        <v>0</v>
      </c>
      <c r="AF367" s="3">
        <f>Sheet1!AF367</f>
        <v>0</v>
      </c>
      <c r="AG367" s="3">
        <f>Sheet1!AG367</f>
        <v>0</v>
      </c>
      <c r="AH367" s="3">
        <f>Sheet1!AH367</f>
        <v>0</v>
      </c>
      <c r="AI367" s="3">
        <f>Sheet1!AI367</f>
        <v>0</v>
      </c>
      <c r="AJ367" s="3">
        <f>Sheet1!AJ367</f>
        <v>0</v>
      </c>
      <c r="AK367" s="3">
        <f>Sheet1!AK367</f>
        <v>0</v>
      </c>
      <c r="AL367" s="3">
        <f>Sheet1!AL367</f>
        <v>0</v>
      </c>
      <c r="AM367" s="3">
        <f>Sheet1!AM367</f>
        <v>0</v>
      </c>
      <c r="AN367" s="3">
        <f>Sheet1!AN367</f>
        <v>0</v>
      </c>
      <c r="AO367" s="3">
        <f>Sheet1!AO367</f>
        <v>0</v>
      </c>
      <c r="AP367" s="4">
        <f>Sheet1!AP367*1</f>
        <v>0</v>
      </c>
      <c r="AQ367" s="4">
        <f>Sheet1!AQ367*1</f>
        <v>0</v>
      </c>
      <c r="AR367" s="3">
        <f>Sheet1!AR367</f>
        <v>0</v>
      </c>
      <c r="AS367" s="3">
        <f>Sheet1!AS367</f>
        <v>0</v>
      </c>
      <c r="AT367" s="3">
        <f>Sheet1!AT367</f>
        <v>0</v>
      </c>
      <c r="AU367" s="3">
        <f>Sheet1!AU367</f>
        <v>0</v>
      </c>
      <c r="AV367" s="3">
        <f>Sheet1!AV367</f>
        <v>0</v>
      </c>
      <c r="AW367" s="3">
        <f>Sheet1!AW367</f>
        <v>0</v>
      </c>
      <c r="AX367" s="3">
        <f>Sheet1!AX367</f>
        <v>0</v>
      </c>
      <c r="AY367" s="3">
        <f>Sheet1!AY367</f>
        <v>0</v>
      </c>
      <c r="AZ367" s="3">
        <f>Sheet1!AZ367</f>
        <v>0</v>
      </c>
      <c r="BA367" s="3">
        <f>Sheet1!BA367</f>
        <v>0</v>
      </c>
      <c r="BB367" s="3">
        <f>Sheet1!BB367</f>
        <v>0</v>
      </c>
      <c r="BC367" s="3">
        <f>Sheet1!BC367</f>
        <v>0</v>
      </c>
      <c r="BD367" s="3">
        <f>Sheet1!BD367</f>
        <v>0</v>
      </c>
      <c r="BE367" s="3">
        <f>Sheet1!BE367</f>
        <v>0</v>
      </c>
      <c r="BF367" s="3">
        <f>Sheet1!BF367</f>
        <v>0</v>
      </c>
      <c r="BG367" s="3">
        <f>Sheet1!BG367</f>
        <v>0</v>
      </c>
      <c r="BH367" s="3">
        <f>Sheet1!BH367</f>
        <v>0</v>
      </c>
      <c r="BI367" s="3">
        <f>Sheet1!BI367</f>
        <v>0</v>
      </c>
      <c r="BJ367" s="3">
        <f>Sheet1!BJ367</f>
        <v>0</v>
      </c>
      <c r="BK367" s="3">
        <f>Sheet1!BK367</f>
        <v>0</v>
      </c>
      <c r="BL367" s="3">
        <f>Sheet1!BL367</f>
        <v>0</v>
      </c>
      <c r="BM367" s="3">
        <f>Sheet1!BM367</f>
        <v>0</v>
      </c>
      <c r="BN367" s="3">
        <f t="shared" si="13"/>
        <v>0</v>
      </c>
      <c r="BO367" s="3" t="e">
        <f t="shared" si="12"/>
        <v>#DIV/0!</v>
      </c>
      <c r="BP367" s="3">
        <f>Sheet1!BP367</f>
        <v>0</v>
      </c>
      <c r="BQ367" s="3">
        <f>Sheet1!BQ367</f>
        <v>0</v>
      </c>
      <c r="BR367" s="3">
        <f>Sheet1!BR367</f>
        <v>0</v>
      </c>
      <c r="BS367" s="3">
        <f>Sheet1!BS367</f>
        <v>0</v>
      </c>
      <c r="BT367" s="3">
        <f>Sheet1!BT367</f>
        <v>0</v>
      </c>
      <c r="BU367" s="3">
        <f>Sheet1!BU367</f>
        <v>0</v>
      </c>
      <c r="BV367" s="3">
        <f>Sheet1!BV367</f>
        <v>0</v>
      </c>
      <c r="BW367" s="3">
        <f>Sheet1!BW367</f>
        <v>0</v>
      </c>
      <c r="BX367" s="3">
        <f>Sheet1!BX367</f>
        <v>0</v>
      </c>
      <c r="BY367" s="3">
        <f>Sheet1!BY367</f>
        <v>0</v>
      </c>
      <c r="BZ367" s="3">
        <f>Sheet1!BZ367</f>
        <v>0</v>
      </c>
      <c r="CA367" s="3">
        <f>Sheet1!CA367</f>
        <v>0</v>
      </c>
      <c r="CB367" s="3">
        <f>Sheet1!CB367</f>
        <v>0</v>
      </c>
      <c r="CC367" s="3">
        <f>Sheet1!CC367</f>
        <v>0</v>
      </c>
      <c r="CD367" s="3">
        <f>Sheet1!CD367</f>
        <v>0</v>
      </c>
      <c r="CE367" s="3">
        <f>Sheet1!CE367</f>
        <v>0</v>
      </c>
      <c r="CF367" s="3">
        <f>Sheet1!CF367</f>
        <v>0</v>
      </c>
      <c r="CG367" s="3">
        <f>Sheet1!CG367</f>
        <v>0</v>
      </c>
      <c r="CH367" s="3">
        <f>Sheet1!CH367</f>
        <v>0</v>
      </c>
      <c r="CI367" s="3">
        <f>Sheet1!CI367</f>
        <v>0</v>
      </c>
      <c r="CJ367" s="3">
        <f>Sheet1!CJ367</f>
        <v>0</v>
      </c>
      <c r="CK367" s="3">
        <f>Sheet1!CK367</f>
        <v>0</v>
      </c>
      <c r="CL367" s="3">
        <f>Sheet1!CL367</f>
        <v>0</v>
      </c>
      <c r="CM367" s="3">
        <f>Sheet1!CM367</f>
        <v>0</v>
      </c>
      <c r="CN367" s="3">
        <f>Sheet1!CN367</f>
        <v>0</v>
      </c>
      <c r="CO367" s="3">
        <f>Sheet1!CO367</f>
        <v>0</v>
      </c>
      <c r="CP367" s="3">
        <f>Sheet1!CP367</f>
        <v>0</v>
      </c>
      <c r="CQ367" s="3">
        <f>Sheet1!CQ367</f>
        <v>0</v>
      </c>
      <c r="CR367" s="3">
        <f>Sheet1!CR367</f>
        <v>0</v>
      </c>
      <c r="CS367" s="3">
        <f>Sheet1!CS367</f>
        <v>0</v>
      </c>
      <c r="CT367" s="3">
        <f>Sheet1!CT367</f>
        <v>0</v>
      </c>
      <c r="CU367" s="3">
        <f>Sheet1!CU367</f>
        <v>0</v>
      </c>
      <c r="CV367" s="3">
        <f>Sheet1!CV367</f>
        <v>0</v>
      </c>
      <c r="CW367" s="3">
        <f>Sheet1!CW367</f>
        <v>0</v>
      </c>
      <c r="CX367" s="3">
        <f>Sheet1!CX367</f>
        <v>0</v>
      </c>
      <c r="CY367" s="3">
        <f>Sheet1!CY367</f>
        <v>0</v>
      </c>
      <c r="CZ367" s="3">
        <f>Sheet1!CZ367</f>
        <v>0</v>
      </c>
      <c r="DA367" s="3">
        <f>Sheet1!DA367</f>
        <v>0</v>
      </c>
      <c r="DB367" s="3">
        <f>Sheet1!DB367</f>
        <v>0</v>
      </c>
      <c r="DC367" s="3">
        <f>Sheet1!DC367</f>
        <v>0</v>
      </c>
      <c r="DD367" s="3">
        <f>Sheet1!DD367</f>
        <v>0</v>
      </c>
      <c r="DE367" s="3">
        <f>Sheet1!DE367</f>
        <v>0</v>
      </c>
      <c r="DF367" s="3">
        <f>Sheet1!DF367</f>
        <v>0</v>
      </c>
      <c r="DG367" s="3">
        <f>Sheet1!DG367</f>
        <v>0</v>
      </c>
      <c r="DH367" s="3">
        <f>Sheet1!DH367</f>
        <v>0</v>
      </c>
      <c r="DI367" s="3">
        <f>Sheet1!DI367</f>
        <v>0</v>
      </c>
      <c r="DJ367" s="3">
        <f>Sheet1!DJ367</f>
        <v>0</v>
      </c>
      <c r="DK367" s="3">
        <f>Sheet1!DK367</f>
        <v>0</v>
      </c>
      <c r="DL367" s="3">
        <f>Sheet1!DL367</f>
        <v>0</v>
      </c>
      <c r="DM367" s="3">
        <f>Sheet1!DM367</f>
        <v>0</v>
      </c>
      <c r="DN367" s="3">
        <f>Sheet1!DN367</f>
        <v>0</v>
      </c>
      <c r="DO367" s="3">
        <f>Sheet1!DO367</f>
        <v>0</v>
      </c>
      <c r="DP367" s="3">
        <f>Sheet1!DP367</f>
        <v>0</v>
      </c>
      <c r="DQ367" s="3">
        <f>Sheet1!DQ367</f>
        <v>0</v>
      </c>
      <c r="DR367" s="3">
        <f>Sheet1!DR367</f>
        <v>0</v>
      </c>
      <c r="DS367" s="3">
        <f>Sheet1!DS367</f>
        <v>0</v>
      </c>
      <c r="DT367" s="3">
        <f>Sheet1!DT367</f>
        <v>0</v>
      </c>
      <c r="DU367" s="3">
        <f>Sheet1!DU367</f>
        <v>0</v>
      </c>
      <c r="DV367" s="3">
        <f>Sheet1!DV367</f>
        <v>0</v>
      </c>
      <c r="DW367" s="3">
        <f>Sheet1!DW367</f>
        <v>0</v>
      </c>
      <c r="DX367" s="3">
        <f>Sheet1!DX367</f>
        <v>0</v>
      </c>
      <c r="DY367" s="3">
        <f>Sheet1!DY367</f>
        <v>0</v>
      </c>
      <c r="DZ367" s="3">
        <f>Sheet1!DZ367</f>
        <v>0</v>
      </c>
      <c r="EA367" s="3">
        <f>Sheet1!EA367</f>
        <v>0</v>
      </c>
      <c r="EB367" s="3">
        <f>Sheet1!EB367</f>
        <v>0</v>
      </c>
      <c r="EC367" s="3">
        <f>Sheet1!EC367</f>
        <v>0</v>
      </c>
      <c r="ED367" s="3">
        <f>Sheet1!ED367</f>
        <v>0</v>
      </c>
      <c r="EE367" s="3">
        <f>Sheet1!EE367</f>
        <v>0</v>
      </c>
      <c r="EF367" s="3">
        <f>Sheet1!EF367</f>
        <v>0</v>
      </c>
      <c r="EG367" s="3">
        <f>Sheet1!EG367</f>
        <v>0</v>
      </c>
      <c r="EH367" s="3">
        <f>Sheet1!EH367</f>
        <v>0</v>
      </c>
      <c r="EI367" s="3">
        <f>Sheet1!EI367</f>
        <v>0</v>
      </c>
      <c r="EJ367" s="3">
        <f>Sheet1!EJ367</f>
        <v>0</v>
      </c>
      <c r="EK367" s="3">
        <f>Sheet1!EK367</f>
        <v>0</v>
      </c>
      <c r="EL367" s="3">
        <f>Sheet1!EL367</f>
        <v>0</v>
      </c>
      <c r="EM367" s="3">
        <f>Sheet1!EM367</f>
        <v>0</v>
      </c>
      <c r="EN367" s="3">
        <f>Sheet1!EN367</f>
        <v>0</v>
      </c>
    </row>
    <row r="368" spans="1:144" x14ac:dyDescent="0.25">
      <c r="A368" s="3">
        <f>Sheet1!A368</f>
        <v>0</v>
      </c>
      <c r="B368" s="3">
        <f>Sheet1!B368</f>
        <v>0</v>
      </c>
      <c r="C368" s="3">
        <f>Sheet1!C368</f>
        <v>0</v>
      </c>
      <c r="D368" s="3">
        <f>Sheet1!D368</f>
        <v>0</v>
      </c>
      <c r="E368" s="3">
        <f>Sheet1!E368</f>
        <v>0</v>
      </c>
      <c r="F368" s="3">
        <f>Sheet1!F368</f>
        <v>0</v>
      </c>
      <c r="G368" s="3">
        <f>Sheet1!G368</f>
        <v>0</v>
      </c>
      <c r="H368" s="3">
        <f>Sheet1!H368</f>
        <v>0</v>
      </c>
      <c r="I368" s="3">
        <f>Sheet1!I368</f>
        <v>0</v>
      </c>
      <c r="J368" s="3">
        <f>Sheet1!J368</f>
        <v>0</v>
      </c>
      <c r="K368" s="3">
        <f>Sheet1!K368</f>
        <v>0</v>
      </c>
      <c r="L368" s="3">
        <f>Sheet1!L368</f>
        <v>0</v>
      </c>
      <c r="M368" s="3">
        <f>Sheet1!M368</f>
        <v>0</v>
      </c>
      <c r="N368" s="3">
        <f>Sheet1!N368</f>
        <v>0</v>
      </c>
      <c r="O368" s="3">
        <f>Sheet1!O368</f>
        <v>0</v>
      </c>
      <c r="P368" s="3">
        <f>Sheet1!P368</f>
        <v>0</v>
      </c>
      <c r="Q368" s="3">
        <f>Sheet1!Q368</f>
        <v>0</v>
      </c>
      <c r="R368" s="3">
        <f>Sheet1!R368</f>
        <v>0</v>
      </c>
      <c r="S368" s="3">
        <f>Sheet1!S368</f>
        <v>0</v>
      </c>
      <c r="T368" s="3">
        <f>Sheet1!T368</f>
        <v>0</v>
      </c>
      <c r="U368" s="3">
        <f>Sheet1!U368</f>
        <v>0</v>
      </c>
      <c r="V368" s="3">
        <f>Sheet1!V368</f>
        <v>0</v>
      </c>
      <c r="W368" s="3">
        <f>Sheet1!W368</f>
        <v>0</v>
      </c>
      <c r="X368" s="3">
        <f>Sheet1!X368</f>
        <v>0</v>
      </c>
      <c r="Y368" s="3">
        <f>Sheet1!Y368</f>
        <v>0</v>
      </c>
      <c r="Z368" s="3">
        <f>Sheet1!Z368</f>
        <v>0</v>
      </c>
      <c r="AA368" s="3">
        <f>Sheet1!AA368</f>
        <v>0</v>
      </c>
      <c r="AB368" s="3">
        <f>Sheet1!AB368</f>
        <v>0</v>
      </c>
      <c r="AC368" s="3">
        <f>Sheet1!AC368</f>
        <v>0</v>
      </c>
      <c r="AD368" s="3">
        <f>Sheet1!AD368</f>
        <v>0</v>
      </c>
      <c r="AE368" s="3">
        <f>Sheet1!AE368</f>
        <v>0</v>
      </c>
      <c r="AF368" s="3">
        <f>Sheet1!AF368</f>
        <v>0</v>
      </c>
      <c r="AG368" s="3">
        <f>Sheet1!AG368</f>
        <v>0</v>
      </c>
      <c r="AH368" s="3">
        <f>Sheet1!AH368</f>
        <v>0</v>
      </c>
      <c r="AI368" s="3">
        <f>Sheet1!AI368</f>
        <v>0</v>
      </c>
      <c r="AJ368" s="3">
        <f>Sheet1!AJ368</f>
        <v>0</v>
      </c>
      <c r="AK368" s="3">
        <f>Sheet1!AK368</f>
        <v>0</v>
      </c>
      <c r="AL368" s="3">
        <f>Sheet1!AL368</f>
        <v>0</v>
      </c>
      <c r="AM368" s="3">
        <f>Sheet1!AM368</f>
        <v>0</v>
      </c>
      <c r="AN368" s="3">
        <f>Sheet1!AN368</f>
        <v>0</v>
      </c>
      <c r="AO368" s="3">
        <f>Sheet1!AO368</f>
        <v>0</v>
      </c>
      <c r="AP368" s="4">
        <f>Sheet1!AP368*1</f>
        <v>0</v>
      </c>
      <c r="AQ368" s="4">
        <f>Sheet1!AQ368*1</f>
        <v>0</v>
      </c>
      <c r="AR368" s="3">
        <f>Sheet1!AR368</f>
        <v>0</v>
      </c>
      <c r="AS368" s="3">
        <f>Sheet1!AS368</f>
        <v>0</v>
      </c>
      <c r="AT368" s="3">
        <f>Sheet1!AT368</f>
        <v>0</v>
      </c>
      <c r="AU368" s="3">
        <f>Sheet1!AU368</f>
        <v>0</v>
      </c>
      <c r="AV368" s="3">
        <f>Sheet1!AV368</f>
        <v>0</v>
      </c>
      <c r="AW368" s="3">
        <f>Sheet1!AW368</f>
        <v>0</v>
      </c>
      <c r="AX368" s="3">
        <f>Sheet1!AX368</f>
        <v>0</v>
      </c>
      <c r="AY368" s="3">
        <f>Sheet1!AY368</f>
        <v>0</v>
      </c>
      <c r="AZ368" s="3">
        <f>Sheet1!AZ368</f>
        <v>0</v>
      </c>
      <c r="BA368" s="3">
        <f>Sheet1!BA368</f>
        <v>0</v>
      </c>
      <c r="BB368" s="3">
        <f>Sheet1!BB368</f>
        <v>0</v>
      </c>
      <c r="BC368" s="3">
        <f>Sheet1!BC368</f>
        <v>0</v>
      </c>
      <c r="BD368" s="3">
        <f>Sheet1!BD368</f>
        <v>0</v>
      </c>
      <c r="BE368" s="3">
        <f>Sheet1!BE368</f>
        <v>0</v>
      </c>
      <c r="BF368" s="3">
        <f>Sheet1!BF368</f>
        <v>0</v>
      </c>
      <c r="BG368" s="3">
        <f>Sheet1!BG368</f>
        <v>0</v>
      </c>
      <c r="BH368" s="3">
        <f>Sheet1!BH368</f>
        <v>0</v>
      </c>
      <c r="BI368" s="3">
        <f>Sheet1!BI368</f>
        <v>0</v>
      </c>
      <c r="BJ368" s="3">
        <f>Sheet1!BJ368</f>
        <v>0</v>
      </c>
      <c r="BK368" s="3">
        <f>Sheet1!BK368</f>
        <v>0</v>
      </c>
      <c r="BL368" s="3">
        <f>Sheet1!BL368</f>
        <v>0</v>
      </c>
      <c r="BM368" s="3">
        <f>Sheet1!BM368</f>
        <v>0</v>
      </c>
      <c r="BN368" s="3">
        <f t="shared" si="13"/>
        <v>0</v>
      </c>
      <c r="BO368" s="3" t="e">
        <f t="shared" si="12"/>
        <v>#DIV/0!</v>
      </c>
      <c r="BP368" s="3">
        <f>Sheet1!BP368</f>
        <v>0</v>
      </c>
      <c r="BQ368" s="3">
        <f>Sheet1!BQ368</f>
        <v>0</v>
      </c>
      <c r="BR368" s="3">
        <f>Sheet1!BR368</f>
        <v>0</v>
      </c>
      <c r="BS368" s="3">
        <f>Sheet1!BS368</f>
        <v>0</v>
      </c>
      <c r="BT368" s="3">
        <f>Sheet1!BT368</f>
        <v>0</v>
      </c>
      <c r="BU368" s="3">
        <f>Sheet1!BU368</f>
        <v>0</v>
      </c>
      <c r="BV368" s="3">
        <f>Sheet1!BV368</f>
        <v>0</v>
      </c>
      <c r="BW368" s="3">
        <f>Sheet1!BW368</f>
        <v>0</v>
      </c>
      <c r="BX368" s="3">
        <f>Sheet1!BX368</f>
        <v>0</v>
      </c>
      <c r="BY368" s="3">
        <f>Sheet1!BY368</f>
        <v>0</v>
      </c>
      <c r="BZ368" s="3">
        <f>Sheet1!BZ368</f>
        <v>0</v>
      </c>
      <c r="CA368" s="3">
        <f>Sheet1!CA368</f>
        <v>0</v>
      </c>
      <c r="CB368" s="3">
        <f>Sheet1!CB368</f>
        <v>0</v>
      </c>
      <c r="CC368" s="3">
        <f>Sheet1!CC368</f>
        <v>0</v>
      </c>
      <c r="CD368" s="3">
        <f>Sheet1!CD368</f>
        <v>0</v>
      </c>
      <c r="CE368" s="3">
        <f>Sheet1!CE368</f>
        <v>0</v>
      </c>
      <c r="CF368" s="3">
        <f>Sheet1!CF368</f>
        <v>0</v>
      </c>
      <c r="CG368" s="3">
        <f>Sheet1!CG368</f>
        <v>0</v>
      </c>
      <c r="CH368" s="3">
        <f>Sheet1!CH368</f>
        <v>0</v>
      </c>
      <c r="CI368" s="3">
        <f>Sheet1!CI368</f>
        <v>0</v>
      </c>
      <c r="CJ368" s="3">
        <f>Sheet1!CJ368</f>
        <v>0</v>
      </c>
      <c r="CK368" s="3">
        <f>Sheet1!CK368</f>
        <v>0</v>
      </c>
      <c r="CL368" s="3">
        <f>Sheet1!CL368</f>
        <v>0</v>
      </c>
      <c r="CM368" s="3">
        <f>Sheet1!CM368</f>
        <v>0</v>
      </c>
      <c r="CN368" s="3">
        <f>Sheet1!CN368</f>
        <v>0</v>
      </c>
      <c r="CO368" s="3">
        <f>Sheet1!CO368</f>
        <v>0</v>
      </c>
      <c r="CP368" s="3">
        <f>Sheet1!CP368</f>
        <v>0</v>
      </c>
      <c r="CQ368" s="3">
        <f>Sheet1!CQ368</f>
        <v>0</v>
      </c>
      <c r="CR368" s="3">
        <f>Sheet1!CR368</f>
        <v>0</v>
      </c>
      <c r="CS368" s="3">
        <f>Sheet1!CS368</f>
        <v>0</v>
      </c>
      <c r="CT368" s="3">
        <f>Sheet1!CT368</f>
        <v>0</v>
      </c>
      <c r="CU368" s="3">
        <f>Sheet1!CU368</f>
        <v>0</v>
      </c>
      <c r="CV368" s="3">
        <f>Sheet1!CV368</f>
        <v>0</v>
      </c>
      <c r="CW368" s="3">
        <f>Sheet1!CW368</f>
        <v>0</v>
      </c>
      <c r="CX368" s="3">
        <f>Sheet1!CX368</f>
        <v>0</v>
      </c>
      <c r="CY368" s="3">
        <f>Sheet1!CY368</f>
        <v>0</v>
      </c>
      <c r="CZ368" s="3">
        <f>Sheet1!CZ368</f>
        <v>0</v>
      </c>
      <c r="DA368" s="3">
        <f>Sheet1!DA368</f>
        <v>0</v>
      </c>
      <c r="DB368" s="3">
        <f>Sheet1!DB368</f>
        <v>0</v>
      </c>
      <c r="DC368" s="3">
        <f>Sheet1!DC368</f>
        <v>0</v>
      </c>
      <c r="DD368" s="3">
        <f>Sheet1!DD368</f>
        <v>0</v>
      </c>
      <c r="DE368" s="3">
        <f>Sheet1!DE368</f>
        <v>0</v>
      </c>
      <c r="DF368" s="3">
        <f>Sheet1!DF368</f>
        <v>0</v>
      </c>
      <c r="DG368" s="3">
        <f>Sheet1!DG368</f>
        <v>0</v>
      </c>
      <c r="DH368" s="3">
        <f>Sheet1!DH368</f>
        <v>0</v>
      </c>
      <c r="DI368" s="3">
        <f>Sheet1!DI368</f>
        <v>0</v>
      </c>
      <c r="DJ368" s="3">
        <f>Sheet1!DJ368</f>
        <v>0</v>
      </c>
      <c r="DK368" s="3">
        <f>Sheet1!DK368</f>
        <v>0</v>
      </c>
      <c r="DL368" s="3">
        <f>Sheet1!DL368</f>
        <v>0</v>
      </c>
      <c r="DM368" s="3">
        <f>Sheet1!DM368</f>
        <v>0</v>
      </c>
      <c r="DN368" s="3">
        <f>Sheet1!DN368</f>
        <v>0</v>
      </c>
      <c r="DO368" s="3">
        <f>Sheet1!DO368</f>
        <v>0</v>
      </c>
      <c r="DP368" s="3">
        <f>Sheet1!DP368</f>
        <v>0</v>
      </c>
      <c r="DQ368" s="3">
        <f>Sheet1!DQ368</f>
        <v>0</v>
      </c>
      <c r="DR368" s="3">
        <f>Sheet1!DR368</f>
        <v>0</v>
      </c>
      <c r="DS368" s="3">
        <f>Sheet1!DS368</f>
        <v>0</v>
      </c>
      <c r="DT368" s="3">
        <f>Sheet1!DT368</f>
        <v>0</v>
      </c>
      <c r="DU368" s="3">
        <f>Sheet1!DU368</f>
        <v>0</v>
      </c>
      <c r="DV368" s="3">
        <f>Sheet1!DV368</f>
        <v>0</v>
      </c>
      <c r="DW368" s="3">
        <f>Sheet1!DW368</f>
        <v>0</v>
      </c>
      <c r="DX368" s="3">
        <f>Sheet1!DX368</f>
        <v>0</v>
      </c>
      <c r="DY368" s="3">
        <f>Sheet1!DY368</f>
        <v>0</v>
      </c>
      <c r="DZ368" s="3">
        <f>Sheet1!DZ368</f>
        <v>0</v>
      </c>
      <c r="EA368" s="3">
        <f>Sheet1!EA368</f>
        <v>0</v>
      </c>
      <c r="EB368" s="3">
        <f>Sheet1!EB368</f>
        <v>0</v>
      </c>
      <c r="EC368" s="3">
        <f>Sheet1!EC368</f>
        <v>0</v>
      </c>
      <c r="ED368" s="3">
        <f>Sheet1!ED368</f>
        <v>0</v>
      </c>
      <c r="EE368" s="3">
        <f>Sheet1!EE368</f>
        <v>0</v>
      </c>
      <c r="EF368" s="3">
        <f>Sheet1!EF368</f>
        <v>0</v>
      </c>
      <c r="EG368" s="3">
        <f>Sheet1!EG368</f>
        <v>0</v>
      </c>
      <c r="EH368" s="3">
        <f>Sheet1!EH368</f>
        <v>0</v>
      </c>
      <c r="EI368" s="3">
        <f>Sheet1!EI368</f>
        <v>0</v>
      </c>
      <c r="EJ368" s="3">
        <f>Sheet1!EJ368</f>
        <v>0</v>
      </c>
      <c r="EK368" s="3">
        <f>Sheet1!EK368</f>
        <v>0</v>
      </c>
      <c r="EL368" s="3">
        <f>Sheet1!EL368</f>
        <v>0</v>
      </c>
      <c r="EM368" s="3">
        <f>Sheet1!EM368</f>
        <v>0</v>
      </c>
      <c r="EN368" s="3">
        <f>Sheet1!EN368</f>
        <v>0</v>
      </c>
    </row>
    <row r="369" spans="1:144" x14ac:dyDescent="0.25">
      <c r="A369" s="3">
        <f>Sheet1!A369</f>
        <v>0</v>
      </c>
      <c r="B369" s="3">
        <f>Sheet1!B369</f>
        <v>0</v>
      </c>
      <c r="C369" s="3">
        <f>Sheet1!C369</f>
        <v>0</v>
      </c>
      <c r="D369" s="3">
        <f>Sheet1!D369</f>
        <v>0</v>
      </c>
      <c r="E369" s="3">
        <f>Sheet1!E369</f>
        <v>0</v>
      </c>
      <c r="F369" s="3">
        <f>Sheet1!F369</f>
        <v>0</v>
      </c>
      <c r="G369" s="3">
        <f>Sheet1!G369</f>
        <v>0</v>
      </c>
      <c r="H369" s="3">
        <f>Sheet1!H369</f>
        <v>0</v>
      </c>
      <c r="I369" s="3">
        <f>Sheet1!I369</f>
        <v>0</v>
      </c>
      <c r="J369" s="3">
        <f>Sheet1!J369</f>
        <v>0</v>
      </c>
      <c r="K369" s="3">
        <f>Sheet1!K369</f>
        <v>0</v>
      </c>
      <c r="L369" s="3">
        <f>Sheet1!L369</f>
        <v>0</v>
      </c>
      <c r="M369" s="3">
        <f>Sheet1!M369</f>
        <v>0</v>
      </c>
      <c r="N369" s="3">
        <f>Sheet1!N369</f>
        <v>0</v>
      </c>
      <c r="O369" s="3">
        <f>Sheet1!O369</f>
        <v>0</v>
      </c>
      <c r="P369" s="3">
        <f>Sheet1!P369</f>
        <v>0</v>
      </c>
      <c r="Q369" s="3">
        <f>Sheet1!Q369</f>
        <v>0</v>
      </c>
      <c r="R369" s="3">
        <f>Sheet1!R369</f>
        <v>0</v>
      </c>
      <c r="S369" s="3">
        <f>Sheet1!S369</f>
        <v>0</v>
      </c>
      <c r="T369" s="3">
        <f>Sheet1!T369</f>
        <v>0</v>
      </c>
      <c r="U369" s="3">
        <f>Sheet1!U369</f>
        <v>0</v>
      </c>
      <c r="V369" s="3">
        <f>Sheet1!V369</f>
        <v>0</v>
      </c>
      <c r="W369" s="3">
        <f>Sheet1!W369</f>
        <v>0</v>
      </c>
      <c r="X369" s="3">
        <f>Sheet1!X369</f>
        <v>0</v>
      </c>
      <c r="Y369" s="3">
        <f>Sheet1!Y369</f>
        <v>0</v>
      </c>
      <c r="Z369" s="3">
        <f>Sheet1!Z369</f>
        <v>0</v>
      </c>
      <c r="AA369" s="3">
        <f>Sheet1!AA369</f>
        <v>0</v>
      </c>
      <c r="AB369" s="3">
        <f>Sheet1!AB369</f>
        <v>0</v>
      </c>
      <c r="AC369" s="3">
        <f>Sheet1!AC369</f>
        <v>0</v>
      </c>
      <c r="AD369" s="3">
        <f>Sheet1!AD369</f>
        <v>0</v>
      </c>
      <c r="AE369" s="3">
        <f>Sheet1!AE369</f>
        <v>0</v>
      </c>
      <c r="AF369" s="3">
        <f>Sheet1!AF369</f>
        <v>0</v>
      </c>
      <c r="AG369" s="3">
        <f>Sheet1!AG369</f>
        <v>0</v>
      </c>
      <c r="AH369" s="3">
        <f>Sheet1!AH369</f>
        <v>0</v>
      </c>
      <c r="AI369" s="3">
        <f>Sheet1!AI369</f>
        <v>0</v>
      </c>
      <c r="AJ369" s="3">
        <f>Sheet1!AJ369</f>
        <v>0</v>
      </c>
      <c r="AK369" s="3">
        <f>Sheet1!AK369</f>
        <v>0</v>
      </c>
      <c r="AL369" s="3">
        <f>Sheet1!AL369</f>
        <v>0</v>
      </c>
      <c r="AM369" s="3">
        <f>Sheet1!AM369</f>
        <v>0</v>
      </c>
      <c r="AN369" s="3">
        <f>Sheet1!AN369</f>
        <v>0</v>
      </c>
      <c r="AO369" s="3">
        <f>Sheet1!AO369</f>
        <v>0</v>
      </c>
      <c r="AP369" s="4">
        <f>Sheet1!AP369*1</f>
        <v>0</v>
      </c>
      <c r="AQ369" s="4">
        <f>Sheet1!AQ369*1</f>
        <v>0</v>
      </c>
      <c r="AR369" s="3">
        <f>Sheet1!AR369</f>
        <v>0</v>
      </c>
      <c r="AS369" s="3">
        <f>Sheet1!AS369</f>
        <v>0</v>
      </c>
      <c r="AT369" s="3">
        <f>Sheet1!AT369</f>
        <v>0</v>
      </c>
      <c r="AU369" s="3">
        <f>Sheet1!AU369</f>
        <v>0</v>
      </c>
      <c r="AV369" s="3">
        <f>Sheet1!AV369</f>
        <v>0</v>
      </c>
      <c r="AW369" s="3">
        <f>Sheet1!AW369</f>
        <v>0</v>
      </c>
      <c r="AX369" s="3">
        <f>Sheet1!AX369</f>
        <v>0</v>
      </c>
      <c r="AY369" s="3">
        <f>Sheet1!AY369</f>
        <v>0</v>
      </c>
      <c r="AZ369" s="3">
        <f>Sheet1!AZ369</f>
        <v>0</v>
      </c>
      <c r="BA369" s="3">
        <f>Sheet1!BA369</f>
        <v>0</v>
      </c>
      <c r="BB369" s="3">
        <f>Sheet1!BB369</f>
        <v>0</v>
      </c>
      <c r="BC369" s="3">
        <f>Sheet1!BC369</f>
        <v>0</v>
      </c>
      <c r="BD369" s="3">
        <f>Sheet1!BD369</f>
        <v>0</v>
      </c>
      <c r="BE369" s="3">
        <f>Sheet1!BE369</f>
        <v>0</v>
      </c>
      <c r="BF369" s="3">
        <f>Sheet1!BF369</f>
        <v>0</v>
      </c>
      <c r="BG369" s="3">
        <f>Sheet1!BG369</f>
        <v>0</v>
      </c>
      <c r="BH369" s="3">
        <f>Sheet1!BH369</f>
        <v>0</v>
      </c>
      <c r="BI369" s="3">
        <f>Sheet1!BI369</f>
        <v>0</v>
      </c>
      <c r="BJ369" s="3">
        <f>Sheet1!BJ369</f>
        <v>0</v>
      </c>
      <c r="BK369" s="3">
        <f>Sheet1!BK369</f>
        <v>0</v>
      </c>
      <c r="BL369" s="3">
        <f>Sheet1!BL369</f>
        <v>0</v>
      </c>
      <c r="BM369" s="3">
        <f>Sheet1!BM369</f>
        <v>0</v>
      </c>
      <c r="BN369" s="3">
        <f t="shared" si="13"/>
        <v>0</v>
      </c>
      <c r="BO369" s="3" t="e">
        <f t="shared" si="12"/>
        <v>#DIV/0!</v>
      </c>
      <c r="BP369" s="3">
        <f>Sheet1!BP369</f>
        <v>0</v>
      </c>
      <c r="BQ369" s="3">
        <f>Sheet1!BQ369</f>
        <v>0</v>
      </c>
      <c r="BR369" s="3">
        <f>Sheet1!BR369</f>
        <v>0</v>
      </c>
      <c r="BS369" s="3">
        <f>Sheet1!BS369</f>
        <v>0</v>
      </c>
      <c r="BT369" s="3">
        <f>Sheet1!BT369</f>
        <v>0</v>
      </c>
      <c r="BU369" s="3">
        <f>Sheet1!BU369</f>
        <v>0</v>
      </c>
      <c r="BV369" s="3">
        <f>Sheet1!BV369</f>
        <v>0</v>
      </c>
      <c r="BW369" s="3">
        <f>Sheet1!BW369</f>
        <v>0</v>
      </c>
      <c r="BX369" s="3">
        <f>Sheet1!BX369</f>
        <v>0</v>
      </c>
      <c r="BY369" s="3">
        <f>Sheet1!BY369</f>
        <v>0</v>
      </c>
      <c r="BZ369" s="3">
        <f>Sheet1!BZ369</f>
        <v>0</v>
      </c>
      <c r="CA369" s="3">
        <f>Sheet1!CA369</f>
        <v>0</v>
      </c>
      <c r="CB369" s="3">
        <f>Sheet1!CB369</f>
        <v>0</v>
      </c>
      <c r="CC369" s="3">
        <f>Sheet1!CC369</f>
        <v>0</v>
      </c>
      <c r="CD369" s="3">
        <f>Sheet1!CD369</f>
        <v>0</v>
      </c>
      <c r="CE369" s="3">
        <f>Sheet1!CE369</f>
        <v>0</v>
      </c>
      <c r="CF369" s="3">
        <f>Sheet1!CF369</f>
        <v>0</v>
      </c>
      <c r="CG369" s="3">
        <f>Sheet1!CG369</f>
        <v>0</v>
      </c>
      <c r="CH369" s="3">
        <f>Sheet1!CH369</f>
        <v>0</v>
      </c>
      <c r="CI369" s="3">
        <f>Sheet1!CI369</f>
        <v>0</v>
      </c>
      <c r="CJ369" s="3">
        <f>Sheet1!CJ369</f>
        <v>0</v>
      </c>
      <c r="CK369" s="3">
        <f>Sheet1!CK369</f>
        <v>0</v>
      </c>
      <c r="CL369" s="3">
        <f>Sheet1!CL369</f>
        <v>0</v>
      </c>
      <c r="CM369" s="3">
        <f>Sheet1!CM369</f>
        <v>0</v>
      </c>
      <c r="CN369" s="3">
        <f>Sheet1!CN369</f>
        <v>0</v>
      </c>
      <c r="CO369" s="3">
        <f>Sheet1!CO369</f>
        <v>0</v>
      </c>
      <c r="CP369" s="3">
        <f>Sheet1!CP369</f>
        <v>0</v>
      </c>
      <c r="CQ369" s="3">
        <f>Sheet1!CQ369</f>
        <v>0</v>
      </c>
      <c r="CR369" s="3">
        <f>Sheet1!CR369</f>
        <v>0</v>
      </c>
      <c r="CS369" s="3">
        <f>Sheet1!CS369</f>
        <v>0</v>
      </c>
      <c r="CT369" s="3">
        <f>Sheet1!CT369</f>
        <v>0</v>
      </c>
      <c r="CU369" s="3">
        <f>Sheet1!CU369</f>
        <v>0</v>
      </c>
      <c r="CV369" s="3">
        <f>Sheet1!CV369</f>
        <v>0</v>
      </c>
      <c r="CW369" s="3">
        <f>Sheet1!CW369</f>
        <v>0</v>
      </c>
      <c r="CX369" s="3">
        <f>Sheet1!CX369</f>
        <v>0</v>
      </c>
      <c r="CY369" s="3">
        <f>Sheet1!CY369</f>
        <v>0</v>
      </c>
      <c r="CZ369" s="3">
        <f>Sheet1!CZ369</f>
        <v>0</v>
      </c>
      <c r="DA369" s="3">
        <f>Sheet1!DA369</f>
        <v>0</v>
      </c>
      <c r="DB369" s="3">
        <f>Sheet1!DB369</f>
        <v>0</v>
      </c>
      <c r="DC369" s="3">
        <f>Sheet1!DC369</f>
        <v>0</v>
      </c>
      <c r="DD369" s="3">
        <f>Sheet1!DD369</f>
        <v>0</v>
      </c>
      <c r="DE369" s="3">
        <f>Sheet1!DE369</f>
        <v>0</v>
      </c>
      <c r="DF369" s="3">
        <f>Sheet1!DF369</f>
        <v>0</v>
      </c>
      <c r="DG369" s="3">
        <f>Sheet1!DG369</f>
        <v>0</v>
      </c>
      <c r="DH369" s="3">
        <f>Sheet1!DH369</f>
        <v>0</v>
      </c>
      <c r="DI369" s="3">
        <f>Sheet1!DI369</f>
        <v>0</v>
      </c>
      <c r="DJ369" s="3">
        <f>Sheet1!DJ369</f>
        <v>0</v>
      </c>
      <c r="DK369" s="3">
        <f>Sheet1!DK369</f>
        <v>0</v>
      </c>
      <c r="DL369" s="3">
        <f>Sheet1!DL369</f>
        <v>0</v>
      </c>
      <c r="DM369" s="3">
        <f>Sheet1!DM369</f>
        <v>0</v>
      </c>
      <c r="DN369" s="3">
        <f>Sheet1!DN369</f>
        <v>0</v>
      </c>
      <c r="DO369" s="3">
        <f>Sheet1!DO369</f>
        <v>0</v>
      </c>
      <c r="DP369" s="3">
        <f>Sheet1!DP369</f>
        <v>0</v>
      </c>
      <c r="DQ369" s="3">
        <f>Sheet1!DQ369</f>
        <v>0</v>
      </c>
      <c r="DR369" s="3">
        <f>Sheet1!DR369</f>
        <v>0</v>
      </c>
      <c r="DS369" s="3">
        <f>Sheet1!DS369</f>
        <v>0</v>
      </c>
      <c r="DT369" s="3">
        <f>Sheet1!DT369</f>
        <v>0</v>
      </c>
      <c r="DU369" s="3">
        <f>Sheet1!DU369</f>
        <v>0</v>
      </c>
      <c r="DV369" s="3">
        <f>Sheet1!DV369</f>
        <v>0</v>
      </c>
      <c r="DW369" s="3">
        <f>Sheet1!DW369</f>
        <v>0</v>
      </c>
      <c r="DX369" s="3">
        <f>Sheet1!DX369</f>
        <v>0</v>
      </c>
      <c r="DY369" s="3">
        <f>Sheet1!DY369</f>
        <v>0</v>
      </c>
      <c r="DZ369" s="3">
        <f>Sheet1!DZ369</f>
        <v>0</v>
      </c>
      <c r="EA369" s="3">
        <f>Sheet1!EA369</f>
        <v>0</v>
      </c>
      <c r="EB369" s="3">
        <f>Sheet1!EB369</f>
        <v>0</v>
      </c>
      <c r="EC369" s="3">
        <f>Sheet1!EC369</f>
        <v>0</v>
      </c>
      <c r="ED369" s="3">
        <f>Sheet1!ED369</f>
        <v>0</v>
      </c>
      <c r="EE369" s="3">
        <f>Sheet1!EE369</f>
        <v>0</v>
      </c>
      <c r="EF369" s="3">
        <f>Sheet1!EF369</f>
        <v>0</v>
      </c>
      <c r="EG369" s="3">
        <f>Sheet1!EG369</f>
        <v>0</v>
      </c>
      <c r="EH369" s="3">
        <f>Sheet1!EH369</f>
        <v>0</v>
      </c>
      <c r="EI369" s="3">
        <f>Sheet1!EI369</f>
        <v>0</v>
      </c>
      <c r="EJ369" s="3">
        <f>Sheet1!EJ369</f>
        <v>0</v>
      </c>
      <c r="EK369" s="3">
        <f>Sheet1!EK369</f>
        <v>0</v>
      </c>
      <c r="EL369" s="3">
        <f>Sheet1!EL369</f>
        <v>0</v>
      </c>
      <c r="EM369" s="3">
        <f>Sheet1!EM369</f>
        <v>0</v>
      </c>
      <c r="EN369" s="3">
        <f>Sheet1!EN369</f>
        <v>0</v>
      </c>
    </row>
    <row r="370" spans="1:144" x14ac:dyDescent="0.25">
      <c r="A370" s="3">
        <f>Sheet1!A370</f>
        <v>0</v>
      </c>
      <c r="B370" s="3">
        <f>Sheet1!B370</f>
        <v>0</v>
      </c>
      <c r="C370" s="3">
        <f>Sheet1!C370</f>
        <v>0</v>
      </c>
      <c r="D370" s="3">
        <f>Sheet1!D370</f>
        <v>0</v>
      </c>
      <c r="E370" s="3">
        <f>Sheet1!E370</f>
        <v>0</v>
      </c>
      <c r="F370" s="3">
        <f>Sheet1!F370</f>
        <v>0</v>
      </c>
      <c r="G370" s="3">
        <f>Sheet1!G370</f>
        <v>0</v>
      </c>
      <c r="H370" s="3">
        <f>Sheet1!H370</f>
        <v>0</v>
      </c>
      <c r="I370" s="3">
        <f>Sheet1!I370</f>
        <v>0</v>
      </c>
      <c r="J370" s="3">
        <f>Sheet1!J370</f>
        <v>0</v>
      </c>
      <c r="K370" s="3">
        <f>Sheet1!K370</f>
        <v>0</v>
      </c>
      <c r="L370" s="3">
        <f>Sheet1!L370</f>
        <v>0</v>
      </c>
      <c r="M370" s="3">
        <f>Sheet1!M370</f>
        <v>0</v>
      </c>
      <c r="N370" s="3">
        <f>Sheet1!N370</f>
        <v>0</v>
      </c>
      <c r="O370" s="3">
        <f>Sheet1!O370</f>
        <v>0</v>
      </c>
      <c r="P370" s="3">
        <f>Sheet1!P370</f>
        <v>0</v>
      </c>
      <c r="Q370" s="3">
        <f>Sheet1!Q370</f>
        <v>0</v>
      </c>
      <c r="R370" s="3">
        <f>Sheet1!R370</f>
        <v>0</v>
      </c>
      <c r="S370" s="3">
        <f>Sheet1!S370</f>
        <v>0</v>
      </c>
      <c r="T370" s="3">
        <f>Sheet1!T370</f>
        <v>0</v>
      </c>
      <c r="U370" s="3">
        <f>Sheet1!U370</f>
        <v>0</v>
      </c>
      <c r="V370" s="3">
        <f>Sheet1!V370</f>
        <v>0</v>
      </c>
      <c r="W370" s="3">
        <f>Sheet1!W370</f>
        <v>0</v>
      </c>
      <c r="X370" s="3">
        <f>Sheet1!X370</f>
        <v>0</v>
      </c>
      <c r="Y370" s="3">
        <f>Sheet1!Y370</f>
        <v>0</v>
      </c>
      <c r="Z370" s="3">
        <f>Sheet1!Z370</f>
        <v>0</v>
      </c>
      <c r="AA370" s="3">
        <f>Sheet1!AA370</f>
        <v>0</v>
      </c>
      <c r="AB370" s="3">
        <f>Sheet1!AB370</f>
        <v>0</v>
      </c>
      <c r="AC370" s="3">
        <f>Sheet1!AC370</f>
        <v>0</v>
      </c>
      <c r="AD370" s="3">
        <f>Sheet1!AD370</f>
        <v>0</v>
      </c>
      <c r="AE370" s="3">
        <f>Sheet1!AE370</f>
        <v>0</v>
      </c>
      <c r="AF370" s="3">
        <f>Sheet1!AF370</f>
        <v>0</v>
      </c>
      <c r="AG370" s="3">
        <f>Sheet1!AG370</f>
        <v>0</v>
      </c>
      <c r="AH370" s="3">
        <f>Sheet1!AH370</f>
        <v>0</v>
      </c>
      <c r="AI370" s="3">
        <f>Sheet1!AI370</f>
        <v>0</v>
      </c>
      <c r="AJ370" s="3">
        <f>Sheet1!AJ370</f>
        <v>0</v>
      </c>
      <c r="AK370" s="3">
        <f>Sheet1!AK370</f>
        <v>0</v>
      </c>
      <c r="AL370" s="3">
        <f>Sheet1!AL370</f>
        <v>0</v>
      </c>
      <c r="AM370" s="3">
        <f>Sheet1!AM370</f>
        <v>0</v>
      </c>
      <c r="AN370" s="3">
        <f>Sheet1!AN370</f>
        <v>0</v>
      </c>
      <c r="AO370" s="3">
        <f>Sheet1!AO370</f>
        <v>0</v>
      </c>
      <c r="AP370" s="4">
        <f>Sheet1!AP370*1</f>
        <v>0</v>
      </c>
      <c r="AQ370" s="4">
        <f>Sheet1!AQ370*1</f>
        <v>0</v>
      </c>
      <c r="AR370" s="3">
        <f>Sheet1!AR370</f>
        <v>0</v>
      </c>
      <c r="AS370" s="3">
        <f>Sheet1!AS370</f>
        <v>0</v>
      </c>
      <c r="AT370" s="3">
        <f>Sheet1!AT370</f>
        <v>0</v>
      </c>
      <c r="AU370" s="3">
        <f>Sheet1!AU370</f>
        <v>0</v>
      </c>
      <c r="AV370" s="3">
        <f>Sheet1!AV370</f>
        <v>0</v>
      </c>
      <c r="AW370" s="3">
        <f>Sheet1!AW370</f>
        <v>0</v>
      </c>
      <c r="AX370" s="3">
        <f>Sheet1!AX370</f>
        <v>0</v>
      </c>
      <c r="AY370" s="3">
        <f>Sheet1!AY370</f>
        <v>0</v>
      </c>
      <c r="AZ370" s="3">
        <f>Sheet1!AZ370</f>
        <v>0</v>
      </c>
      <c r="BA370" s="3">
        <f>Sheet1!BA370</f>
        <v>0</v>
      </c>
      <c r="BB370" s="3">
        <f>Sheet1!BB370</f>
        <v>0</v>
      </c>
      <c r="BC370" s="3">
        <f>Sheet1!BC370</f>
        <v>0</v>
      </c>
      <c r="BD370" s="3">
        <f>Sheet1!BD370</f>
        <v>0</v>
      </c>
      <c r="BE370" s="3">
        <f>Sheet1!BE370</f>
        <v>0</v>
      </c>
      <c r="BF370" s="3">
        <f>Sheet1!BF370</f>
        <v>0</v>
      </c>
      <c r="BG370" s="3">
        <f>Sheet1!BG370</f>
        <v>0</v>
      </c>
      <c r="BH370" s="3">
        <f>Sheet1!BH370</f>
        <v>0</v>
      </c>
      <c r="BI370" s="3">
        <f>Sheet1!BI370</f>
        <v>0</v>
      </c>
      <c r="BJ370" s="3">
        <f>Sheet1!BJ370</f>
        <v>0</v>
      </c>
      <c r="BK370" s="3">
        <f>Sheet1!BK370</f>
        <v>0</v>
      </c>
      <c r="BL370" s="3">
        <f>Sheet1!BL370</f>
        <v>0</v>
      </c>
      <c r="BM370" s="3">
        <f>Sheet1!BM370</f>
        <v>0</v>
      </c>
      <c r="BN370" s="3">
        <f t="shared" si="13"/>
        <v>0</v>
      </c>
      <c r="BO370" s="3" t="e">
        <f t="shared" si="12"/>
        <v>#DIV/0!</v>
      </c>
      <c r="BP370" s="3">
        <f>Sheet1!BP370</f>
        <v>0</v>
      </c>
      <c r="BQ370" s="3">
        <f>Sheet1!BQ370</f>
        <v>0</v>
      </c>
      <c r="BR370" s="3">
        <f>Sheet1!BR370</f>
        <v>0</v>
      </c>
      <c r="BS370" s="3">
        <f>Sheet1!BS370</f>
        <v>0</v>
      </c>
      <c r="BT370" s="3">
        <f>Sheet1!BT370</f>
        <v>0</v>
      </c>
      <c r="BU370" s="3">
        <f>Sheet1!BU370</f>
        <v>0</v>
      </c>
      <c r="BV370" s="3">
        <f>Sheet1!BV370</f>
        <v>0</v>
      </c>
      <c r="BW370" s="3">
        <f>Sheet1!BW370</f>
        <v>0</v>
      </c>
      <c r="BX370" s="3">
        <f>Sheet1!BX370</f>
        <v>0</v>
      </c>
      <c r="BY370" s="3">
        <f>Sheet1!BY370</f>
        <v>0</v>
      </c>
      <c r="BZ370" s="3">
        <f>Sheet1!BZ370</f>
        <v>0</v>
      </c>
      <c r="CA370" s="3">
        <f>Sheet1!CA370</f>
        <v>0</v>
      </c>
      <c r="CB370" s="3">
        <f>Sheet1!CB370</f>
        <v>0</v>
      </c>
      <c r="CC370" s="3">
        <f>Sheet1!CC370</f>
        <v>0</v>
      </c>
      <c r="CD370" s="3">
        <f>Sheet1!CD370</f>
        <v>0</v>
      </c>
      <c r="CE370" s="3">
        <f>Sheet1!CE370</f>
        <v>0</v>
      </c>
      <c r="CF370" s="3">
        <f>Sheet1!CF370</f>
        <v>0</v>
      </c>
      <c r="CG370" s="3">
        <f>Sheet1!CG370</f>
        <v>0</v>
      </c>
      <c r="CH370" s="3">
        <f>Sheet1!CH370</f>
        <v>0</v>
      </c>
      <c r="CI370" s="3">
        <f>Sheet1!CI370</f>
        <v>0</v>
      </c>
      <c r="CJ370" s="3">
        <f>Sheet1!CJ370</f>
        <v>0</v>
      </c>
      <c r="CK370" s="3">
        <f>Sheet1!CK370</f>
        <v>0</v>
      </c>
      <c r="CL370" s="3">
        <f>Sheet1!CL370</f>
        <v>0</v>
      </c>
      <c r="CM370" s="3">
        <f>Sheet1!CM370</f>
        <v>0</v>
      </c>
      <c r="CN370" s="3">
        <f>Sheet1!CN370</f>
        <v>0</v>
      </c>
      <c r="CO370" s="3">
        <f>Sheet1!CO370</f>
        <v>0</v>
      </c>
      <c r="CP370" s="3">
        <f>Sheet1!CP370</f>
        <v>0</v>
      </c>
      <c r="CQ370" s="3">
        <f>Sheet1!CQ370</f>
        <v>0</v>
      </c>
      <c r="CR370" s="3">
        <f>Sheet1!CR370</f>
        <v>0</v>
      </c>
      <c r="CS370" s="3">
        <f>Sheet1!CS370</f>
        <v>0</v>
      </c>
      <c r="CT370" s="3">
        <f>Sheet1!CT370</f>
        <v>0</v>
      </c>
      <c r="CU370" s="3">
        <f>Sheet1!CU370</f>
        <v>0</v>
      </c>
      <c r="CV370" s="3">
        <f>Sheet1!CV370</f>
        <v>0</v>
      </c>
      <c r="CW370" s="3">
        <f>Sheet1!CW370</f>
        <v>0</v>
      </c>
      <c r="CX370" s="3">
        <f>Sheet1!CX370</f>
        <v>0</v>
      </c>
      <c r="CY370" s="3">
        <f>Sheet1!CY370</f>
        <v>0</v>
      </c>
      <c r="CZ370" s="3">
        <f>Sheet1!CZ370</f>
        <v>0</v>
      </c>
      <c r="DA370" s="3">
        <f>Sheet1!DA370</f>
        <v>0</v>
      </c>
      <c r="DB370" s="3">
        <f>Sheet1!DB370</f>
        <v>0</v>
      </c>
      <c r="DC370" s="3">
        <f>Sheet1!DC370</f>
        <v>0</v>
      </c>
      <c r="DD370" s="3">
        <f>Sheet1!DD370</f>
        <v>0</v>
      </c>
      <c r="DE370" s="3">
        <f>Sheet1!DE370</f>
        <v>0</v>
      </c>
      <c r="DF370" s="3">
        <f>Sheet1!DF370</f>
        <v>0</v>
      </c>
      <c r="DG370" s="3">
        <f>Sheet1!DG370</f>
        <v>0</v>
      </c>
      <c r="DH370" s="3">
        <f>Sheet1!DH370</f>
        <v>0</v>
      </c>
      <c r="DI370" s="3">
        <f>Sheet1!DI370</f>
        <v>0</v>
      </c>
      <c r="DJ370" s="3">
        <f>Sheet1!DJ370</f>
        <v>0</v>
      </c>
      <c r="DK370" s="3">
        <f>Sheet1!DK370</f>
        <v>0</v>
      </c>
      <c r="DL370" s="3">
        <f>Sheet1!DL370</f>
        <v>0</v>
      </c>
      <c r="DM370" s="3">
        <f>Sheet1!DM370</f>
        <v>0</v>
      </c>
      <c r="DN370" s="3">
        <f>Sheet1!DN370</f>
        <v>0</v>
      </c>
      <c r="DO370" s="3">
        <f>Sheet1!DO370</f>
        <v>0</v>
      </c>
      <c r="DP370" s="3">
        <f>Sheet1!DP370</f>
        <v>0</v>
      </c>
      <c r="DQ370" s="3">
        <f>Sheet1!DQ370</f>
        <v>0</v>
      </c>
      <c r="DR370" s="3">
        <f>Sheet1!DR370</f>
        <v>0</v>
      </c>
      <c r="DS370" s="3">
        <f>Sheet1!DS370</f>
        <v>0</v>
      </c>
      <c r="DT370" s="3">
        <f>Sheet1!DT370</f>
        <v>0</v>
      </c>
      <c r="DU370" s="3">
        <f>Sheet1!DU370</f>
        <v>0</v>
      </c>
      <c r="DV370" s="3">
        <f>Sheet1!DV370</f>
        <v>0</v>
      </c>
      <c r="DW370" s="3">
        <f>Sheet1!DW370</f>
        <v>0</v>
      </c>
      <c r="DX370" s="3">
        <f>Sheet1!DX370</f>
        <v>0</v>
      </c>
      <c r="DY370" s="3">
        <f>Sheet1!DY370</f>
        <v>0</v>
      </c>
      <c r="DZ370" s="3">
        <f>Sheet1!DZ370</f>
        <v>0</v>
      </c>
      <c r="EA370" s="3">
        <f>Sheet1!EA370</f>
        <v>0</v>
      </c>
      <c r="EB370" s="3">
        <f>Sheet1!EB370</f>
        <v>0</v>
      </c>
      <c r="EC370" s="3">
        <f>Sheet1!EC370</f>
        <v>0</v>
      </c>
      <c r="ED370" s="3">
        <f>Sheet1!ED370</f>
        <v>0</v>
      </c>
      <c r="EE370" s="3">
        <f>Sheet1!EE370</f>
        <v>0</v>
      </c>
      <c r="EF370" s="3">
        <f>Sheet1!EF370</f>
        <v>0</v>
      </c>
      <c r="EG370" s="3">
        <f>Sheet1!EG370</f>
        <v>0</v>
      </c>
      <c r="EH370" s="3">
        <f>Sheet1!EH370</f>
        <v>0</v>
      </c>
      <c r="EI370" s="3">
        <f>Sheet1!EI370</f>
        <v>0</v>
      </c>
      <c r="EJ370" s="3">
        <f>Sheet1!EJ370</f>
        <v>0</v>
      </c>
      <c r="EK370" s="3">
        <f>Sheet1!EK370</f>
        <v>0</v>
      </c>
      <c r="EL370" s="3">
        <f>Sheet1!EL370</f>
        <v>0</v>
      </c>
      <c r="EM370" s="3">
        <f>Sheet1!EM370</f>
        <v>0</v>
      </c>
      <c r="EN370" s="3">
        <f>Sheet1!EN370</f>
        <v>0</v>
      </c>
    </row>
    <row r="371" spans="1:144" x14ac:dyDescent="0.25">
      <c r="A371" s="3">
        <f>Sheet1!A371</f>
        <v>0</v>
      </c>
      <c r="B371" s="3">
        <f>Sheet1!B371</f>
        <v>0</v>
      </c>
      <c r="C371" s="3">
        <f>Sheet1!C371</f>
        <v>0</v>
      </c>
      <c r="D371" s="3">
        <f>Sheet1!D371</f>
        <v>0</v>
      </c>
      <c r="E371" s="3">
        <f>Sheet1!E371</f>
        <v>0</v>
      </c>
      <c r="F371" s="3">
        <f>Sheet1!F371</f>
        <v>0</v>
      </c>
      <c r="G371" s="3">
        <f>Sheet1!G371</f>
        <v>0</v>
      </c>
      <c r="H371" s="3">
        <f>Sheet1!H371</f>
        <v>0</v>
      </c>
      <c r="I371" s="3">
        <f>Sheet1!I371</f>
        <v>0</v>
      </c>
      <c r="J371" s="3">
        <f>Sheet1!J371</f>
        <v>0</v>
      </c>
      <c r="K371" s="3">
        <f>Sheet1!K371</f>
        <v>0</v>
      </c>
      <c r="L371" s="3">
        <f>Sheet1!L371</f>
        <v>0</v>
      </c>
      <c r="M371" s="3">
        <f>Sheet1!M371</f>
        <v>0</v>
      </c>
      <c r="N371" s="3">
        <f>Sheet1!N371</f>
        <v>0</v>
      </c>
      <c r="O371" s="3">
        <f>Sheet1!O371</f>
        <v>0</v>
      </c>
      <c r="P371" s="3">
        <f>Sheet1!P371</f>
        <v>0</v>
      </c>
      <c r="Q371" s="3">
        <f>Sheet1!Q371</f>
        <v>0</v>
      </c>
      <c r="R371" s="3">
        <f>Sheet1!R371</f>
        <v>0</v>
      </c>
      <c r="S371" s="3">
        <f>Sheet1!S371</f>
        <v>0</v>
      </c>
      <c r="T371" s="3">
        <f>Sheet1!T371</f>
        <v>0</v>
      </c>
      <c r="U371" s="3">
        <f>Sheet1!U371</f>
        <v>0</v>
      </c>
      <c r="V371" s="3">
        <f>Sheet1!V371</f>
        <v>0</v>
      </c>
      <c r="W371" s="3">
        <f>Sheet1!W371</f>
        <v>0</v>
      </c>
      <c r="X371" s="3">
        <f>Sheet1!X371</f>
        <v>0</v>
      </c>
      <c r="Y371" s="3">
        <f>Sheet1!Y371</f>
        <v>0</v>
      </c>
      <c r="Z371" s="3">
        <f>Sheet1!Z371</f>
        <v>0</v>
      </c>
      <c r="AA371" s="3">
        <f>Sheet1!AA371</f>
        <v>0</v>
      </c>
      <c r="AB371" s="3">
        <f>Sheet1!AB371</f>
        <v>0</v>
      </c>
      <c r="AC371" s="3">
        <f>Sheet1!AC371</f>
        <v>0</v>
      </c>
      <c r="AD371" s="3">
        <f>Sheet1!AD371</f>
        <v>0</v>
      </c>
      <c r="AE371" s="3">
        <f>Sheet1!AE371</f>
        <v>0</v>
      </c>
      <c r="AF371" s="3">
        <f>Sheet1!AF371</f>
        <v>0</v>
      </c>
      <c r="AG371" s="3">
        <f>Sheet1!AG371</f>
        <v>0</v>
      </c>
      <c r="AH371" s="3">
        <f>Sheet1!AH371</f>
        <v>0</v>
      </c>
      <c r="AI371" s="3">
        <f>Sheet1!AI371</f>
        <v>0</v>
      </c>
      <c r="AJ371" s="3">
        <f>Sheet1!AJ371</f>
        <v>0</v>
      </c>
      <c r="AK371" s="3">
        <f>Sheet1!AK371</f>
        <v>0</v>
      </c>
      <c r="AL371" s="3">
        <f>Sheet1!AL371</f>
        <v>0</v>
      </c>
      <c r="AM371" s="3">
        <f>Sheet1!AM371</f>
        <v>0</v>
      </c>
      <c r="AN371" s="3">
        <f>Sheet1!AN371</f>
        <v>0</v>
      </c>
      <c r="AO371" s="3">
        <f>Sheet1!AO371</f>
        <v>0</v>
      </c>
      <c r="AP371" s="4">
        <f>Sheet1!AP371*1</f>
        <v>0</v>
      </c>
      <c r="AQ371" s="4">
        <f>Sheet1!AQ371*1</f>
        <v>0</v>
      </c>
      <c r="AR371" s="3">
        <f>Sheet1!AR371</f>
        <v>0</v>
      </c>
      <c r="AS371" s="3">
        <f>Sheet1!AS371</f>
        <v>0</v>
      </c>
      <c r="AT371" s="3">
        <f>Sheet1!AT371</f>
        <v>0</v>
      </c>
      <c r="AU371" s="3">
        <f>Sheet1!AU371</f>
        <v>0</v>
      </c>
      <c r="AV371" s="3">
        <f>Sheet1!AV371</f>
        <v>0</v>
      </c>
      <c r="AW371" s="3">
        <f>Sheet1!AW371</f>
        <v>0</v>
      </c>
      <c r="AX371" s="3">
        <f>Sheet1!AX371</f>
        <v>0</v>
      </c>
      <c r="AY371" s="3">
        <f>Sheet1!AY371</f>
        <v>0</v>
      </c>
      <c r="AZ371" s="3">
        <f>Sheet1!AZ371</f>
        <v>0</v>
      </c>
      <c r="BA371" s="3">
        <f>Sheet1!BA371</f>
        <v>0</v>
      </c>
      <c r="BB371" s="3">
        <f>Sheet1!BB371</f>
        <v>0</v>
      </c>
      <c r="BC371" s="3">
        <f>Sheet1!BC371</f>
        <v>0</v>
      </c>
      <c r="BD371" s="3">
        <f>Sheet1!BD371</f>
        <v>0</v>
      </c>
      <c r="BE371" s="3">
        <f>Sheet1!BE371</f>
        <v>0</v>
      </c>
      <c r="BF371" s="3">
        <f>Sheet1!BF371</f>
        <v>0</v>
      </c>
      <c r="BG371" s="3">
        <f>Sheet1!BG371</f>
        <v>0</v>
      </c>
      <c r="BH371" s="3">
        <f>Sheet1!BH371</f>
        <v>0</v>
      </c>
      <c r="BI371" s="3">
        <f>Sheet1!BI371</f>
        <v>0</v>
      </c>
      <c r="BJ371" s="3">
        <f>Sheet1!BJ371</f>
        <v>0</v>
      </c>
      <c r="BK371" s="3">
        <f>Sheet1!BK371</f>
        <v>0</v>
      </c>
      <c r="BL371" s="3">
        <f>Sheet1!BL371</f>
        <v>0</v>
      </c>
      <c r="BM371" s="3">
        <f>Sheet1!BM371</f>
        <v>0</v>
      </c>
      <c r="BN371" s="3">
        <f t="shared" si="13"/>
        <v>0</v>
      </c>
      <c r="BO371" s="3" t="e">
        <f t="shared" si="12"/>
        <v>#DIV/0!</v>
      </c>
      <c r="BP371" s="3">
        <f>Sheet1!BP371</f>
        <v>0</v>
      </c>
      <c r="BQ371" s="3">
        <f>Sheet1!BQ371</f>
        <v>0</v>
      </c>
      <c r="BR371" s="3">
        <f>Sheet1!BR371</f>
        <v>0</v>
      </c>
      <c r="BS371" s="3">
        <f>Sheet1!BS371</f>
        <v>0</v>
      </c>
      <c r="BT371" s="3">
        <f>Sheet1!BT371</f>
        <v>0</v>
      </c>
      <c r="BU371" s="3">
        <f>Sheet1!BU371</f>
        <v>0</v>
      </c>
      <c r="BV371" s="3">
        <f>Sheet1!BV371</f>
        <v>0</v>
      </c>
      <c r="BW371" s="3">
        <f>Sheet1!BW371</f>
        <v>0</v>
      </c>
      <c r="BX371" s="3">
        <f>Sheet1!BX371</f>
        <v>0</v>
      </c>
      <c r="BY371" s="3">
        <f>Sheet1!BY371</f>
        <v>0</v>
      </c>
      <c r="BZ371" s="3">
        <f>Sheet1!BZ371</f>
        <v>0</v>
      </c>
      <c r="CA371" s="3">
        <f>Sheet1!CA371</f>
        <v>0</v>
      </c>
      <c r="CB371" s="3">
        <f>Sheet1!CB371</f>
        <v>0</v>
      </c>
      <c r="CC371" s="3">
        <f>Sheet1!CC371</f>
        <v>0</v>
      </c>
      <c r="CD371" s="3">
        <f>Sheet1!CD371</f>
        <v>0</v>
      </c>
      <c r="CE371" s="3">
        <f>Sheet1!CE371</f>
        <v>0</v>
      </c>
      <c r="CF371" s="3">
        <f>Sheet1!CF371</f>
        <v>0</v>
      </c>
      <c r="CG371" s="3">
        <f>Sheet1!CG371</f>
        <v>0</v>
      </c>
      <c r="CH371" s="3">
        <f>Sheet1!CH371</f>
        <v>0</v>
      </c>
      <c r="CI371" s="3">
        <f>Sheet1!CI371</f>
        <v>0</v>
      </c>
      <c r="CJ371" s="3">
        <f>Sheet1!CJ371</f>
        <v>0</v>
      </c>
      <c r="CK371" s="3">
        <f>Sheet1!CK371</f>
        <v>0</v>
      </c>
      <c r="CL371" s="3">
        <f>Sheet1!CL371</f>
        <v>0</v>
      </c>
      <c r="CM371" s="3">
        <f>Sheet1!CM371</f>
        <v>0</v>
      </c>
      <c r="CN371" s="3">
        <f>Sheet1!CN371</f>
        <v>0</v>
      </c>
      <c r="CO371" s="3">
        <f>Sheet1!CO371</f>
        <v>0</v>
      </c>
      <c r="CP371" s="3">
        <f>Sheet1!CP371</f>
        <v>0</v>
      </c>
      <c r="CQ371" s="3">
        <f>Sheet1!CQ371</f>
        <v>0</v>
      </c>
      <c r="CR371" s="3">
        <f>Sheet1!CR371</f>
        <v>0</v>
      </c>
      <c r="CS371" s="3">
        <f>Sheet1!CS371</f>
        <v>0</v>
      </c>
      <c r="CT371" s="3">
        <f>Sheet1!CT371</f>
        <v>0</v>
      </c>
      <c r="CU371" s="3">
        <f>Sheet1!CU371</f>
        <v>0</v>
      </c>
      <c r="CV371" s="3">
        <f>Sheet1!CV371</f>
        <v>0</v>
      </c>
      <c r="CW371" s="3">
        <f>Sheet1!CW371</f>
        <v>0</v>
      </c>
      <c r="CX371" s="3">
        <f>Sheet1!CX371</f>
        <v>0</v>
      </c>
      <c r="CY371" s="3">
        <f>Sheet1!CY371</f>
        <v>0</v>
      </c>
      <c r="CZ371" s="3">
        <f>Sheet1!CZ371</f>
        <v>0</v>
      </c>
      <c r="DA371" s="3">
        <f>Sheet1!DA371</f>
        <v>0</v>
      </c>
      <c r="DB371" s="3">
        <f>Sheet1!DB371</f>
        <v>0</v>
      </c>
      <c r="DC371" s="3">
        <f>Sheet1!DC371</f>
        <v>0</v>
      </c>
      <c r="DD371" s="3">
        <f>Sheet1!DD371</f>
        <v>0</v>
      </c>
      <c r="DE371" s="3">
        <f>Sheet1!DE371</f>
        <v>0</v>
      </c>
      <c r="DF371" s="3">
        <f>Sheet1!DF371</f>
        <v>0</v>
      </c>
      <c r="DG371" s="3">
        <f>Sheet1!DG371</f>
        <v>0</v>
      </c>
      <c r="DH371" s="3">
        <f>Sheet1!DH371</f>
        <v>0</v>
      </c>
      <c r="DI371" s="3">
        <f>Sheet1!DI371</f>
        <v>0</v>
      </c>
      <c r="DJ371" s="3">
        <f>Sheet1!DJ371</f>
        <v>0</v>
      </c>
      <c r="DK371" s="3">
        <f>Sheet1!DK371</f>
        <v>0</v>
      </c>
      <c r="DL371" s="3">
        <f>Sheet1!DL371</f>
        <v>0</v>
      </c>
      <c r="DM371" s="3">
        <f>Sheet1!DM371</f>
        <v>0</v>
      </c>
      <c r="DN371" s="3">
        <f>Sheet1!DN371</f>
        <v>0</v>
      </c>
      <c r="DO371" s="3">
        <f>Sheet1!DO371</f>
        <v>0</v>
      </c>
      <c r="DP371" s="3">
        <f>Sheet1!DP371</f>
        <v>0</v>
      </c>
      <c r="DQ371" s="3">
        <f>Sheet1!DQ371</f>
        <v>0</v>
      </c>
      <c r="DR371" s="3">
        <f>Sheet1!DR371</f>
        <v>0</v>
      </c>
      <c r="DS371" s="3">
        <f>Sheet1!DS371</f>
        <v>0</v>
      </c>
      <c r="DT371" s="3">
        <f>Sheet1!DT371</f>
        <v>0</v>
      </c>
      <c r="DU371" s="3">
        <f>Sheet1!DU371</f>
        <v>0</v>
      </c>
      <c r="DV371" s="3">
        <f>Sheet1!DV371</f>
        <v>0</v>
      </c>
      <c r="DW371" s="3">
        <f>Sheet1!DW371</f>
        <v>0</v>
      </c>
      <c r="DX371" s="3">
        <f>Sheet1!DX371</f>
        <v>0</v>
      </c>
      <c r="DY371" s="3">
        <f>Sheet1!DY371</f>
        <v>0</v>
      </c>
      <c r="DZ371" s="3">
        <f>Sheet1!DZ371</f>
        <v>0</v>
      </c>
      <c r="EA371" s="3">
        <f>Sheet1!EA371</f>
        <v>0</v>
      </c>
      <c r="EB371" s="3">
        <f>Sheet1!EB371</f>
        <v>0</v>
      </c>
      <c r="EC371" s="3">
        <f>Sheet1!EC371</f>
        <v>0</v>
      </c>
      <c r="ED371" s="3">
        <f>Sheet1!ED371</f>
        <v>0</v>
      </c>
      <c r="EE371" s="3">
        <f>Sheet1!EE371</f>
        <v>0</v>
      </c>
      <c r="EF371" s="3">
        <f>Sheet1!EF371</f>
        <v>0</v>
      </c>
      <c r="EG371" s="3">
        <f>Sheet1!EG371</f>
        <v>0</v>
      </c>
      <c r="EH371" s="3">
        <f>Sheet1!EH371</f>
        <v>0</v>
      </c>
      <c r="EI371" s="3">
        <f>Sheet1!EI371</f>
        <v>0</v>
      </c>
      <c r="EJ371" s="3">
        <f>Sheet1!EJ371</f>
        <v>0</v>
      </c>
      <c r="EK371" s="3">
        <f>Sheet1!EK371</f>
        <v>0</v>
      </c>
      <c r="EL371" s="3">
        <f>Sheet1!EL371</f>
        <v>0</v>
      </c>
      <c r="EM371" s="3">
        <f>Sheet1!EM371</f>
        <v>0</v>
      </c>
      <c r="EN371" s="3">
        <f>Sheet1!EN371</f>
        <v>0</v>
      </c>
    </row>
    <row r="372" spans="1:144" x14ac:dyDescent="0.25">
      <c r="A372" s="3">
        <f>Sheet1!A372</f>
        <v>0</v>
      </c>
      <c r="B372" s="3">
        <f>Sheet1!B372</f>
        <v>0</v>
      </c>
      <c r="C372" s="3">
        <f>Sheet1!C372</f>
        <v>0</v>
      </c>
      <c r="D372" s="3">
        <f>Sheet1!D372</f>
        <v>0</v>
      </c>
      <c r="E372" s="3">
        <f>Sheet1!E372</f>
        <v>0</v>
      </c>
      <c r="F372" s="3">
        <f>Sheet1!F372</f>
        <v>0</v>
      </c>
      <c r="G372" s="3">
        <f>Sheet1!G372</f>
        <v>0</v>
      </c>
      <c r="H372" s="3">
        <f>Sheet1!H372</f>
        <v>0</v>
      </c>
      <c r="I372" s="3">
        <f>Sheet1!I372</f>
        <v>0</v>
      </c>
      <c r="J372" s="3">
        <f>Sheet1!J372</f>
        <v>0</v>
      </c>
      <c r="K372" s="3">
        <f>Sheet1!K372</f>
        <v>0</v>
      </c>
      <c r="L372" s="3">
        <f>Sheet1!L372</f>
        <v>0</v>
      </c>
      <c r="M372" s="3">
        <f>Sheet1!M372</f>
        <v>0</v>
      </c>
      <c r="N372" s="3">
        <f>Sheet1!N372</f>
        <v>0</v>
      </c>
      <c r="O372" s="3">
        <f>Sheet1!O372</f>
        <v>0</v>
      </c>
      <c r="P372" s="3">
        <f>Sheet1!P372</f>
        <v>0</v>
      </c>
      <c r="Q372" s="3">
        <f>Sheet1!Q372</f>
        <v>0</v>
      </c>
      <c r="R372" s="3">
        <f>Sheet1!R372</f>
        <v>0</v>
      </c>
      <c r="S372" s="3">
        <f>Sheet1!S372</f>
        <v>0</v>
      </c>
      <c r="T372" s="3">
        <f>Sheet1!T372</f>
        <v>0</v>
      </c>
      <c r="U372" s="3">
        <f>Sheet1!U372</f>
        <v>0</v>
      </c>
      <c r="V372" s="3">
        <f>Sheet1!V372</f>
        <v>0</v>
      </c>
      <c r="W372" s="3">
        <f>Sheet1!W372</f>
        <v>0</v>
      </c>
      <c r="X372" s="3">
        <f>Sheet1!X372</f>
        <v>0</v>
      </c>
      <c r="Y372" s="3">
        <f>Sheet1!Y372</f>
        <v>0</v>
      </c>
      <c r="Z372" s="3">
        <f>Sheet1!Z372</f>
        <v>0</v>
      </c>
      <c r="AA372" s="3">
        <f>Sheet1!AA372</f>
        <v>0</v>
      </c>
      <c r="AB372" s="3">
        <f>Sheet1!AB372</f>
        <v>0</v>
      </c>
      <c r="AC372" s="3">
        <f>Sheet1!AC372</f>
        <v>0</v>
      </c>
      <c r="AD372" s="3">
        <f>Sheet1!AD372</f>
        <v>0</v>
      </c>
      <c r="AE372" s="3">
        <f>Sheet1!AE372</f>
        <v>0</v>
      </c>
      <c r="AF372" s="3">
        <f>Sheet1!AF372</f>
        <v>0</v>
      </c>
      <c r="AG372" s="3">
        <f>Sheet1!AG372</f>
        <v>0</v>
      </c>
      <c r="AH372" s="3">
        <f>Sheet1!AH372</f>
        <v>0</v>
      </c>
      <c r="AI372" s="3">
        <f>Sheet1!AI372</f>
        <v>0</v>
      </c>
      <c r="AJ372" s="3">
        <f>Sheet1!AJ372</f>
        <v>0</v>
      </c>
      <c r="AK372" s="3">
        <f>Sheet1!AK372</f>
        <v>0</v>
      </c>
      <c r="AL372" s="3">
        <f>Sheet1!AL372</f>
        <v>0</v>
      </c>
      <c r="AM372" s="3">
        <f>Sheet1!AM372</f>
        <v>0</v>
      </c>
      <c r="AN372" s="3">
        <f>Sheet1!AN372</f>
        <v>0</v>
      </c>
      <c r="AO372" s="3">
        <f>Sheet1!AO372</f>
        <v>0</v>
      </c>
      <c r="AP372" s="4">
        <f>Sheet1!AP372*1</f>
        <v>0</v>
      </c>
      <c r="AQ372" s="4">
        <f>Sheet1!AQ372*1</f>
        <v>0</v>
      </c>
      <c r="AR372" s="3">
        <f>Sheet1!AR372</f>
        <v>0</v>
      </c>
      <c r="AS372" s="3">
        <f>Sheet1!AS372</f>
        <v>0</v>
      </c>
      <c r="AT372" s="3">
        <f>Sheet1!AT372</f>
        <v>0</v>
      </c>
      <c r="AU372" s="3">
        <f>Sheet1!AU372</f>
        <v>0</v>
      </c>
      <c r="AV372" s="3">
        <f>Sheet1!AV372</f>
        <v>0</v>
      </c>
      <c r="AW372" s="3">
        <f>Sheet1!AW372</f>
        <v>0</v>
      </c>
      <c r="AX372" s="3">
        <f>Sheet1!AX372</f>
        <v>0</v>
      </c>
      <c r="AY372" s="3">
        <f>Sheet1!AY372</f>
        <v>0</v>
      </c>
      <c r="AZ372" s="3">
        <f>Sheet1!AZ372</f>
        <v>0</v>
      </c>
      <c r="BA372" s="3">
        <f>Sheet1!BA372</f>
        <v>0</v>
      </c>
      <c r="BB372" s="3">
        <f>Sheet1!BB372</f>
        <v>0</v>
      </c>
      <c r="BC372" s="3">
        <f>Sheet1!BC372</f>
        <v>0</v>
      </c>
      <c r="BD372" s="3">
        <f>Sheet1!BD372</f>
        <v>0</v>
      </c>
      <c r="BE372" s="3">
        <f>Sheet1!BE372</f>
        <v>0</v>
      </c>
      <c r="BF372" s="3">
        <f>Sheet1!BF372</f>
        <v>0</v>
      </c>
      <c r="BG372" s="3">
        <f>Sheet1!BG372</f>
        <v>0</v>
      </c>
      <c r="BH372" s="3">
        <f>Sheet1!BH372</f>
        <v>0</v>
      </c>
      <c r="BI372" s="3">
        <f>Sheet1!BI372</f>
        <v>0</v>
      </c>
      <c r="BJ372" s="3">
        <f>Sheet1!BJ372</f>
        <v>0</v>
      </c>
      <c r="BK372" s="3">
        <f>Sheet1!BK372</f>
        <v>0</v>
      </c>
      <c r="BL372" s="3">
        <f>Sheet1!BL372</f>
        <v>0</v>
      </c>
      <c r="BM372" s="3">
        <f>Sheet1!BM372</f>
        <v>0</v>
      </c>
      <c r="BN372" s="3">
        <f t="shared" si="13"/>
        <v>0</v>
      </c>
      <c r="BO372" s="3" t="e">
        <f t="shared" si="12"/>
        <v>#DIV/0!</v>
      </c>
      <c r="BP372" s="3">
        <f>Sheet1!BP372</f>
        <v>0</v>
      </c>
      <c r="BQ372" s="3">
        <f>Sheet1!BQ372</f>
        <v>0</v>
      </c>
      <c r="BR372" s="3">
        <f>Sheet1!BR372</f>
        <v>0</v>
      </c>
      <c r="BS372" s="3">
        <f>Sheet1!BS372</f>
        <v>0</v>
      </c>
      <c r="BT372" s="3">
        <f>Sheet1!BT372</f>
        <v>0</v>
      </c>
      <c r="BU372" s="3">
        <f>Sheet1!BU372</f>
        <v>0</v>
      </c>
      <c r="BV372" s="3">
        <f>Sheet1!BV372</f>
        <v>0</v>
      </c>
      <c r="BW372" s="3">
        <f>Sheet1!BW372</f>
        <v>0</v>
      </c>
      <c r="BX372" s="3">
        <f>Sheet1!BX372</f>
        <v>0</v>
      </c>
      <c r="BY372" s="3">
        <f>Sheet1!BY372</f>
        <v>0</v>
      </c>
      <c r="BZ372" s="3">
        <f>Sheet1!BZ372</f>
        <v>0</v>
      </c>
      <c r="CA372" s="3">
        <f>Sheet1!CA372</f>
        <v>0</v>
      </c>
      <c r="CB372" s="3">
        <f>Sheet1!CB372</f>
        <v>0</v>
      </c>
      <c r="CC372" s="3">
        <f>Sheet1!CC372</f>
        <v>0</v>
      </c>
      <c r="CD372" s="3">
        <f>Sheet1!CD372</f>
        <v>0</v>
      </c>
      <c r="CE372" s="3">
        <f>Sheet1!CE372</f>
        <v>0</v>
      </c>
      <c r="CF372" s="3">
        <f>Sheet1!CF372</f>
        <v>0</v>
      </c>
      <c r="CG372" s="3">
        <f>Sheet1!CG372</f>
        <v>0</v>
      </c>
      <c r="CH372" s="3">
        <f>Sheet1!CH372</f>
        <v>0</v>
      </c>
      <c r="CI372" s="3">
        <f>Sheet1!CI372</f>
        <v>0</v>
      </c>
      <c r="CJ372" s="3">
        <f>Sheet1!CJ372</f>
        <v>0</v>
      </c>
      <c r="CK372" s="3">
        <f>Sheet1!CK372</f>
        <v>0</v>
      </c>
      <c r="CL372" s="3">
        <f>Sheet1!CL372</f>
        <v>0</v>
      </c>
      <c r="CM372" s="3">
        <f>Sheet1!CM372</f>
        <v>0</v>
      </c>
      <c r="CN372" s="3">
        <f>Sheet1!CN372</f>
        <v>0</v>
      </c>
      <c r="CO372" s="3">
        <f>Sheet1!CO372</f>
        <v>0</v>
      </c>
      <c r="CP372" s="3">
        <f>Sheet1!CP372</f>
        <v>0</v>
      </c>
      <c r="CQ372" s="3">
        <f>Sheet1!CQ372</f>
        <v>0</v>
      </c>
      <c r="CR372" s="3">
        <f>Sheet1!CR372</f>
        <v>0</v>
      </c>
      <c r="CS372" s="3">
        <f>Sheet1!CS372</f>
        <v>0</v>
      </c>
      <c r="CT372" s="3">
        <f>Sheet1!CT372</f>
        <v>0</v>
      </c>
      <c r="CU372" s="3">
        <f>Sheet1!CU372</f>
        <v>0</v>
      </c>
      <c r="CV372" s="3">
        <f>Sheet1!CV372</f>
        <v>0</v>
      </c>
      <c r="CW372" s="3">
        <f>Sheet1!CW372</f>
        <v>0</v>
      </c>
      <c r="CX372" s="3">
        <f>Sheet1!CX372</f>
        <v>0</v>
      </c>
      <c r="CY372" s="3">
        <f>Sheet1!CY372</f>
        <v>0</v>
      </c>
      <c r="CZ372" s="3">
        <f>Sheet1!CZ372</f>
        <v>0</v>
      </c>
      <c r="DA372" s="3">
        <f>Sheet1!DA372</f>
        <v>0</v>
      </c>
      <c r="DB372" s="3">
        <f>Sheet1!DB372</f>
        <v>0</v>
      </c>
      <c r="DC372" s="3">
        <f>Sheet1!DC372</f>
        <v>0</v>
      </c>
      <c r="DD372" s="3">
        <f>Sheet1!DD372</f>
        <v>0</v>
      </c>
      <c r="DE372" s="3">
        <f>Sheet1!DE372</f>
        <v>0</v>
      </c>
      <c r="DF372" s="3">
        <f>Sheet1!DF372</f>
        <v>0</v>
      </c>
      <c r="DG372" s="3">
        <f>Sheet1!DG372</f>
        <v>0</v>
      </c>
      <c r="DH372" s="3">
        <f>Sheet1!DH372</f>
        <v>0</v>
      </c>
      <c r="DI372" s="3">
        <f>Sheet1!DI372</f>
        <v>0</v>
      </c>
      <c r="DJ372" s="3">
        <f>Sheet1!DJ372</f>
        <v>0</v>
      </c>
      <c r="DK372" s="3">
        <f>Sheet1!DK372</f>
        <v>0</v>
      </c>
      <c r="DL372" s="3">
        <f>Sheet1!DL372</f>
        <v>0</v>
      </c>
      <c r="DM372" s="3">
        <f>Sheet1!DM372</f>
        <v>0</v>
      </c>
      <c r="DN372" s="3">
        <f>Sheet1!DN372</f>
        <v>0</v>
      </c>
      <c r="DO372" s="3">
        <f>Sheet1!DO372</f>
        <v>0</v>
      </c>
      <c r="DP372" s="3">
        <f>Sheet1!DP372</f>
        <v>0</v>
      </c>
      <c r="DQ372" s="3">
        <f>Sheet1!DQ372</f>
        <v>0</v>
      </c>
      <c r="DR372" s="3">
        <f>Sheet1!DR372</f>
        <v>0</v>
      </c>
      <c r="DS372" s="3">
        <f>Sheet1!DS372</f>
        <v>0</v>
      </c>
      <c r="DT372" s="3">
        <f>Sheet1!DT372</f>
        <v>0</v>
      </c>
      <c r="DU372" s="3">
        <f>Sheet1!DU372</f>
        <v>0</v>
      </c>
      <c r="DV372" s="3">
        <f>Sheet1!DV372</f>
        <v>0</v>
      </c>
      <c r="DW372" s="3">
        <f>Sheet1!DW372</f>
        <v>0</v>
      </c>
      <c r="DX372" s="3">
        <f>Sheet1!DX372</f>
        <v>0</v>
      </c>
      <c r="DY372" s="3">
        <f>Sheet1!DY372</f>
        <v>0</v>
      </c>
      <c r="DZ372" s="3">
        <f>Sheet1!DZ372</f>
        <v>0</v>
      </c>
      <c r="EA372" s="3">
        <f>Sheet1!EA372</f>
        <v>0</v>
      </c>
      <c r="EB372" s="3">
        <f>Sheet1!EB372</f>
        <v>0</v>
      </c>
      <c r="EC372" s="3">
        <f>Sheet1!EC372</f>
        <v>0</v>
      </c>
      <c r="ED372" s="3">
        <f>Sheet1!ED372</f>
        <v>0</v>
      </c>
      <c r="EE372" s="3">
        <f>Sheet1!EE372</f>
        <v>0</v>
      </c>
      <c r="EF372" s="3">
        <f>Sheet1!EF372</f>
        <v>0</v>
      </c>
      <c r="EG372" s="3">
        <f>Sheet1!EG372</f>
        <v>0</v>
      </c>
      <c r="EH372" s="3">
        <f>Sheet1!EH372</f>
        <v>0</v>
      </c>
      <c r="EI372" s="3">
        <f>Sheet1!EI372</f>
        <v>0</v>
      </c>
      <c r="EJ372" s="3">
        <f>Sheet1!EJ372</f>
        <v>0</v>
      </c>
      <c r="EK372" s="3">
        <f>Sheet1!EK372</f>
        <v>0</v>
      </c>
      <c r="EL372" s="3">
        <f>Sheet1!EL372</f>
        <v>0</v>
      </c>
      <c r="EM372" s="3">
        <f>Sheet1!EM372</f>
        <v>0</v>
      </c>
      <c r="EN372" s="3">
        <f>Sheet1!EN372</f>
        <v>0</v>
      </c>
    </row>
    <row r="373" spans="1:144" x14ac:dyDescent="0.25">
      <c r="A373" s="3">
        <f>Sheet1!A373</f>
        <v>0</v>
      </c>
      <c r="B373" s="3">
        <f>Sheet1!B373</f>
        <v>0</v>
      </c>
      <c r="C373" s="3">
        <f>Sheet1!C373</f>
        <v>0</v>
      </c>
      <c r="D373" s="3">
        <f>Sheet1!D373</f>
        <v>0</v>
      </c>
      <c r="E373" s="3">
        <f>Sheet1!E373</f>
        <v>0</v>
      </c>
      <c r="F373" s="3">
        <f>Sheet1!F373</f>
        <v>0</v>
      </c>
      <c r="G373" s="3">
        <f>Sheet1!G373</f>
        <v>0</v>
      </c>
      <c r="H373" s="3">
        <f>Sheet1!H373</f>
        <v>0</v>
      </c>
      <c r="I373" s="3">
        <f>Sheet1!I373</f>
        <v>0</v>
      </c>
      <c r="J373" s="3">
        <f>Sheet1!J373</f>
        <v>0</v>
      </c>
      <c r="K373" s="3">
        <f>Sheet1!K373</f>
        <v>0</v>
      </c>
      <c r="L373" s="3">
        <f>Sheet1!L373</f>
        <v>0</v>
      </c>
      <c r="M373" s="3">
        <f>Sheet1!M373</f>
        <v>0</v>
      </c>
      <c r="N373" s="3">
        <f>Sheet1!N373</f>
        <v>0</v>
      </c>
      <c r="O373" s="3">
        <f>Sheet1!O373</f>
        <v>0</v>
      </c>
      <c r="P373" s="3">
        <f>Sheet1!P373</f>
        <v>0</v>
      </c>
      <c r="Q373" s="3">
        <f>Sheet1!Q373</f>
        <v>0</v>
      </c>
      <c r="R373" s="3">
        <f>Sheet1!R373</f>
        <v>0</v>
      </c>
      <c r="S373" s="3">
        <f>Sheet1!S373</f>
        <v>0</v>
      </c>
      <c r="T373" s="3">
        <f>Sheet1!T373</f>
        <v>0</v>
      </c>
      <c r="U373" s="3">
        <f>Sheet1!U373</f>
        <v>0</v>
      </c>
      <c r="V373" s="3">
        <f>Sheet1!V373</f>
        <v>0</v>
      </c>
      <c r="W373" s="3">
        <f>Sheet1!W373</f>
        <v>0</v>
      </c>
      <c r="X373" s="3">
        <f>Sheet1!X373</f>
        <v>0</v>
      </c>
      <c r="Y373" s="3">
        <f>Sheet1!Y373</f>
        <v>0</v>
      </c>
      <c r="Z373" s="3">
        <f>Sheet1!Z373</f>
        <v>0</v>
      </c>
      <c r="AA373" s="3">
        <f>Sheet1!AA373</f>
        <v>0</v>
      </c>
      <c r="AB373" s="3">
        <f>Sheet1!AB373</f>
        <v>0</v>
      </c>
      <c r="AC373" s="3">
        <f>Sheet1!AC373</f>
        <v>0</v>
      </c>
      <c r="AD373" s="3">
        <f>Sheet1!AD373</f>
        <v>0</v>
      </c>
      <c r="AE373" s="3">
        <f>Sheet1!AE373</f>
        <v>0</v>
      </c>
      <c r="AF373" s="3">
        <f>Sheet1!AF373</f>
        <v>0</v>
      </c>
      <c r="AG373" s="3">
        <f>Sheet1!AG373</f>
        <v>0</v>
      </c>
      <c r="AH373" s="3">
        <f>Sheet1!AH373</f>
        <v>0</v>
      </c>
      <c r="AI373" s="3">
        <f>Sheet1!AI373</f>
        <v>0</v>
      </c>
      <c r="AJ373" s="3">
        <f>Sheet1!AJ373</f>
        <v>0</v>
      </c>
      <c r="AK373" s="3">
        <f>Sheet1!AK373</f>
        <v>0</v>
      </c>
      <c r="AL373" s="3">
        <f>Sheet1!AL373</f>
        <v>0</v>
      </c>
      <c r="AM373" s="3">
        <f>Sheet1!AM373</f>
        <v>0</v>
      </c>
      <c r="AN373" s="3">
        <f>Sheet1!AN373</f>
        <v>0</v>
      </c>
      <c r="AO373" s="3">
        <f>Sheet1!AO373</f>
        <v>0</v>
      </c>
      <c r="AP373" s="4">
        <f>Sheet1!AP373*1</f>
        <v>0</v>
      </c>
      <c r="AQ373" s="4">
        <f>Sheet1!AQ373*1</f>
        <v>0</v>
      </c>
      <c r="AR373" s="3">
        <f>Sheet1!AR373</f>
        <v>0</v>
      </c>
      <c r="AS373" s="3">
        <f>Sheet1!AS373</f>
        <v>0</v>
      </c>
      <c r="AT373" s="3">
        <f>Sheet1!AT373</f>
        <v>0</v>
      </c>
      <c r="AU373" s="3">
        <f>Sheet1!AU373</f>
        <v>0</v>
      </c>
      <c r="AV373" s="3">
        <f>Sheet1!AV373</f>
        <v>0</v>
      </c>
      <c r="AW373" s="3">
        <f>Sheet1!AW373</f>
        <v>0</v>
      </c>
      <c r="AX373" s="3">
        <f>Sheet1!AX373</f>
        <v>0</v>
      </c>
      <c r="AY373" s="3">
        <f>Sheet1!AY373</f>
        <v>0</v>
      </c>
      <c r="AZ373" s="3">
        <f>Sheet1!AZ373</f>
        <v>0</v>
      </c>
      <c r="BA373" s="3">
        <f>Sheet1!BA373</f>
        <v>0</v>
      </c>
      <c r="BB373" s="3">
        <f>Sheet1!BB373</f>
        <v>0</v>
      </c>
      <c r="BC373" s="3">
        <f>Sheet1!BC373</f>
        <v>0</v>
      </c>
      <c r="BD373" s="3">
        <f>Sheet1!BD373</f>
        <v>0</v>
      </c>
      <c r="BE373" s="3">
        <f>Sheet1!BE373</f>
        <v>0</v>
      </c>
      <c r="BF373" s="3">
        <f>Sheet1!BF373</f>
        <v>0</v>
      </c>
      <c r="BG373" s="3">
        <f>Sheet1!BG373</f>
        <v>0</v>
      </c>
      <c r="BH373" s="3">
        <f>Sheet1!BH373</f>
        <v>0</v>
      </c>
      <c r="BI373" s="3">
        <f>Sheet1!BI373</f>
        <v>0</v>
      </c>
      <c r="BJ373" s="3">
        <f>Sheet1!BJ373</f>
        <v>0</v>
      </c>
      <c r="BK373" s="3">
        <f>Sheet1!BK373</f>
        <v>0</v>
      </c>
      <c r="BL373" s="3">
        <f>Sheet1!BL373</f>
        <v>0</v>
      </c>
      <c r="BM373" s="3">
        <f>Sheet1!BM373</f>
        <v>0</v>
      </c>
      <c r="BN373" s="3">
        <f t="shared" si="13"/>
        <v>0</v>
      </c>
      <c r="BO373" s="3" t="e">
        <f t="shared" si="12"/>
        <v>#DIV/0!</v>
      </c>
      <c r="BP373" s="3">
        <f>Sheet1!BP373</f>
        <v>0</v>
      </c>
      <c r="BQ373" s="3">
        <f>Sheet1!BQ373</f>
        <v>0</v>
      </c>
      <c r="BR373" s="3">
        <f>Sheet1!BR373</f>
        <v>0</v>
      </c>
      <c r="BS373" s="3">
        <f>Sheet1!BS373</f>
        <v>0</v>
      </c>
      <c r="BT373" s="3">
        <f>Sheet1!BT373</f>
        <v>0</v>
      </c>
      <c r="BU373" s="3">
        <f>Sheet1!BU373</f>
        <v>0</v>
      </c>
      <c r="BV373" s="3">
        <f>Sheet1!BV373</f>
        <v>0</v>
      </c>
      <c r="BW373" s="3">
        <f>Sheet1!BW373</f>
        <v>0</v>
      </c>
      <c r="BX373" s="3">
        <f>Sheet1!BX373</f>
        <v>0</v>
      </c>
      <c r="BY373" s="3">
        <f>Sheet1!BY373</f>
        <v>0</v>
      </c>
      <c r="BZ373" s="3">
        <f>Sheet1!BZ373</f>
        <v>0</v>
      </c>
      <c r="CA373" s="3">
        <f>Sheet1!CA373</f>
        <v>0</v>
      </c>
      <c r="CB373" s="3">
        <f>Sheet1!CB373</f>
        <v>0</v>
      </c>
      <c r="CC373" s="3">
        <f>Sheet1!CC373</f>
        <v>0</v>
      </c>
      <c r="CD373" s="3">
        <f>Sheet1!CD373</f>
        <v>0</v>
      </c>
      <c r="CE373" s="3">
        <f>Sheet1!CE373</f>
        <v>0</v>
      </c>
      <c r="CF373" s="3">
        <f>Sheet1!CF373</f>
        <v>0</v>
      </c>
      <c r="CG373" s="3">
        <f>Sheet1!CG373</f>
        <v>0</v>
      </c>
      <c r="CH373" s="3">
        <f>Sheet1!CH373</f>
        <v>0</v>
      </c>
      <c r="CI373" s="3">
        <f>Sheet1!CI373</f>
        <v>0</v>
      </c>
      <c r="CJ373" s="3">
        <f>Sheet1!CJ373</f>
        <v>0</v>
      </c>
      <c r="CK373" s="3">
        <f>Sheet1!CK373</f>
        <v>0</v>
      </c>
      <c r="CL373" s="3">
        <f>Sheet1!CL373</f>
        <v>0</v>
      </c>
      <c r="CM373" s="3">
        <f>Sheet1!CM373</f>
        <v>0</v>
      </c>
      <c r="CN373" s="3">
        <f>Sheet1!CN373</f>
        <v>0</v>
      </c>
      <c r="CO373" s="3">
        <f>Sheet1!CO373</f>
        <v>0</v>
      </c>
      <c r="CP373" s="3">
        <f>Sheet1!CP373</f>
        <v>0</v>
      </c>
      <c r="CQ373" s="3">
        <f>Sheet1!CQ373</f>
        <v>0</v>
      </c>
      <c r="CR373" s="3">
        <f>Sheet1!CR373</f>
        <v>0</v>
      </c>
      <c r="CS373" s="3">
        <f>Sheet1!CS373</f>
        <v>0</v>
      </c>
      <c r="CT373" s="3">
        <f>Sheet1!CT373</f>
        <v>0</v>
      </c>
      <c r="CU373" s="3">
        <f>Sheet1!CU373</f>
        <v>0</v>
      </c>
      <c r="CV373" s="3">
        <f>Sheet1!CV373</f>
        <v>0</v>
      </c>
      <c r="CW373" s="3">
        <f>Sheet1!CW373</f>
        <v>0</v>
      </c>
      <c r="CX373" s="3">
        <f>Sheet1!CX373</f>
        <v>0</v>
      </c>
      <c r="CY373" s="3">
        <f>Sheet1!CY373</f>
        <v>0</v>
      </c>
      <c r="CZ373" s="3">
        <f>Sheet1!CZ373</f>
        <v>0</v>
      </c>
      <c r="DA373" s="3">
        <f>Sheet1!DA373</f>
        <v>0</v>
      </c>
      <c r="DB373" s="3">
        <f>Sheet1!DB373</f>
        <v>0</v>
      </c>
      <c r="DC373" s="3">
        <f>Sheet1!DC373</f>
        <v>0</v>
      </c>
      <c r="DD373" s="3">
        <f>Sheet1!DD373</f>
        <v>0</v>
      </c>
      <c r="DE373" s="3">
        <f>Sheet1!DE373</f>
        <v>0</v>
      </c>
      <c r="DF373" s="3">
        <f>Sheet1!DF373</f>
        <v>0</v>
      </c>
      <c r="DG373" s="3">
        <f>Sheet1!DG373</f>
        <v>0</v>
      </c>
      <c r="DH373" s="3">
        <f>Sheet1!DH373</f>
        <v>0</v>
      </c>
      <c r="DI373" s="3">
        <f>Sheet1!DI373</f>
        <v>0</v>
      </c>
      <c r="DJ373" s="3">
        <f>Sheet1!DJ373</f>
        <v>0</v>
      </c>
      <c r="DK373" s="3">
        <f>Sheet1!DK373</f>
        <v>0</v>
      </c>
      <c r="DL373" s="3">
        <f>Sheet1!DL373</f>
        <v>0</v>
      </c>
      <c r="DM373" s="3">
        <f>Sheet1!DM373</f>
        <v>0</v>
      </c>
      <c r="DN373" s="3">
        <f>Sheet1!DN373</f>
        <v>0</v>
      </c>
      <c r="DO373" s="3">
        <f>Sheet1!DO373</f>
        <v>0</v>
      </c>
      <c r="DP373" s="3">
        <f>Sheet1!DP373</f>
        <v>0</v>
      </c>
      <c r="DQ373" s="3">
        <f>Sheet1!DQ373</f>
        <v>0</v>
      </c>
      <c r="DR373" s="3">
        <f>Sheet1!DR373</f>
        <v>0</v>
      </c>
      <c r="DS373" s="3">
        <f>Sheet1!DS373</f>
        <v>0</v>
      </c>
      <c r="DT373" s="3">
        <f>Sheet1!DT373</f>
        <v>0</v>
      </c>
      <c r="DU373" s="3">
        <f>Sheet1!DU373</f>
        <v>0</v>
      </c>
      <c r="DV373" s="3">
        <f>Sheet1!DV373</f>
        <v>0</v>
      </c>
      <c r="DW373" s="3">
        <f>Sheet1!DW373</f>
        <v>0</v>
      </c>
      <c r="DX373" s="3">
        <f>Sheet1!DX373</f>
        <v>0</v>
      </c>
      <c r="DY373" s="3">
        <f>Sheet1!DY373</f>
        <v>0</v>
      </c>
      <c r="DZ373" s="3">
        <f>Sheet1!DZ373</f>
        <v>0</v>
      </c>
      <c r="EA373" s="3">
        <f>Sheet1!EA373</f>
        <v>0</v>
      </c>
      <c r="EB373" s="3">
        <f>Sheet1!EB373</f>
        <v>0</v>
      </c>
      <c r="EC373" s="3">
        <f>Sheet1!EC373</f>
        <v>0</v>
      </c>
      <c r="ED373" s="3">
        <f>Sheet1!ED373</f>
        <v>0</v>
      </c>
      <c r="EE373" s="3">
        <f>Sheet1!EE373</f>
        <v>0</v>
      </c>
      <c r="EF373" s="3">
        <f>Sheet1!EF373</f>
        <v>0</v>
      </c>
      <c r="EG373" s="3">
        <f>Sheet1!EG373</f>
        <v>0</v>
      </c>
      <c r="EH373" s="3">
        <f>Sheet1!EH373</f>
        <v>0</v>
      </c>
      <c r="EI373" s="3">
        <f>Sheet1!EI373</f>
        <v>0</v>
      </c>
      <c r="EJ373" s="3">
        <f>Sheet1!EJ373</f>
        <v>0</v>
      </c>
      <c r="EK373" s="3">
        <f>Sheet1!EK373</f>
        <v>0</v>
      </c>
      <c r="EL373" s="3">
        <f>Sheet1!EL373</f>
        <v>0</v>
      </c>
      <c r="EM373" s="3">
        <f>Sheet1!EM373</f>
        <v>0</v>
      </c>
      <c r="EN373" s="3">
        <f>Sheet1!EN373</f>
        <v>0</v>
      </c>
    </row>
    <row r="374" spans="1:144" x14ac:dyDescent="0.25">
      <c r="A374" s="3">
        <f>Sheet1!A374</f>
        <v>0</v>
      </c>
      <c r="B374" s="3">
        <f>Sheet1!B374</f>
        <v>0</v>
      </c>
      <c r="C374" s="3">
        <f>Sheet1!C374</f>
        <v>0</v>
      </c>
      <c r="D374" s="3">
        <f>Sheet1!D374</f>
        <v>0</v>
      </c>
      <c r="E374" s="3">
        <f>Sheet1!E374</f>
        <v>0</v>
      </c>
      <c r="F374" s="3">
        <f>Sheet1!F374</f>
        <v>0</v>
      </c>
      <c r="G374" s="3">
        <f>Sheet1!G374</f>
        <v>0</v>
      </c>
      <c r="H374" s="3">
        <f>Sheet1!H374</f>
        <v>0</v>
      </c>
      <c r="I374" s="3">
        <f>Sheet1!I374</f>
        <v>0</v>
      </c>
      <c r="J374" s="3">
        <f>Sheet1!J374</f>
        <v>0</v>
      </c>
      <c r="K374" s="3">
        <f>Sheet1!K374</f>
        <v>0</v>
      </c>
      <c r="L374" s="3">
        <f>Sheet1!L374</f>
        <v>0</v>
      </c>
      <c r="M374" s="3">
        <f>Sheet1!M374</f>
        <v>0</v>
      </c>
      <c r="N374" s="3">
        <f>Sheet1!N374</f>
        <v>0</v>
      </c>
      <c r="O374" s="3">
        <f>Sheet1!O374</f>
        <v>0</v>
      </c>
      <c r="P374" s="3">
        <f>Sheet1!P374</f>
        <v>0</v>
      </c>
      <c r="Q374" s="3">
        <f>Sheet1!Q374</f>
        <v>0</v>
      </c>
      <c r="R374" s="3">
        <f>Sheet1!R374</f>
        <v>0</v>
      </c>
      <c r="S374" s="3">
        <f>Sheet1!S374</f>
        <v>0</v>
      </c>
      <c r="T374" s="3">
        <f>Sheet1!T374</f>
        <v>0</v>
      </c>
      <c r="U374" s="3">
        <f>Sheet1!U374</f>
        <v>0</v>
      </c>
      <c r="V374" s="3">
        <f>Sheet1!V374</f>
        <v>0</v>
      </c>
      <c r="W374" s="3">
        <f>Sheet1!W374</f>
        <v>0</v>
      </c>
      <c r="X374" s="3">
        <f>Sheet1!X374</f>
        <v>0</v>
      </c>
      <c r="Y374" s="3">
        <f>Sheet1!Y374</f>
        <v>0</v>
      </c>
      <c r="Z374" s="3">
        <f>Sheet1!Z374</f>
        <v>0</v>
      </c>
      <c r="AA374" s="3">
        <f>Sheet1!AA374</f>
        <v>0</v>
      </c>
      <c r="AB374" s="3">
        <f>Sheet1!AB374</f>
        <v>0</v>
      </c>
      <c r="AC374" s="3">
        <f>Sheet1!AC374</f>
        <v>0</v>
      </c>
      <c r="AD374" s="3">
        <f>Sheet1!AD374</f>
        <v>0</v>
      </c>
      <c r="AE374" s="3">
        <f>Sheet1!AE374</f>
        <v>0</v>
      </c>
      <c r="AF374" s="3">
        <f>Sheet1!AF374</f>
        <v>0</v>
      </c>
      <c r="AG374" s="3">
        <f>Sheet1!AG374</f>
        <v>0</v>
      </c>
      <c r="AH374" s="3">
        <f>Sheet1!AH374</f>
        <v>0</v>
      </c>
      <c r="AI374" s="3">
        <f>Sheet1!AI374</f>
        <v>0</v>
      </c>
      <c r="AJ374" s="3">
        <f>Sheet1!AJ374</f>
        <v>0</v>
      </c>
      <c r="AK374" s="3">
        <f>Sheet1!AK374</f>
        <v>0</v>
      </c>
      <c r="AL374" s="3">
        <f>Sheet1!AL374</f>
        <v>0</v>
      </c>
      <c r="AM374" s="3">
        <f>Sheet1!AM374</f>
        <v>0</v>
      </c>
      <c r="AN374" s="3">
        <f>Sheet1!AN374</f>
        <v>0</v>
      </c>
      <c r="AO374" s="3">
        <f>Sheet1!AO374</f>
        <v>0</v>
      </c>
      <c r="AP374" s="4">
        <f>Sheet1!AP374*1</f>
        <v>0</v>
      </c>
      <c r="AQ374" s="4">
        <f>Sheet1!AQ374*1</f>
        <v>0</v>
      </c>
      <c r="AR374" s="3">
        <f>Sheet1!AR374</f>
        <v>0</v>
      </c>
      <c r="AS374" s="3">
        <f>Sheet1!AS374</f>
        <v>0</v>
      </c>
      <c r="AT374" s="3">
        <f>Sheet1!AT374</f>
        <v>0</v>
      </c>
      <c r="AU374" s="3">
        <f>Sheet1!AU374</f>
        <v>0</v>
      </c>
      <c r="AV374" s="3">
        <f>Sheet1!AV374</f>
        <v>0</v>
      </c>
      <c r="AW374" s="3">
        <f>Sheet1!AW374</f>
        <v>0</v>
      </c>
      <c r="AX374" s="3">
        <f>Sheet1!AX374</f>
        <v>0</v>
      </c>
      <c r="AY374" s="3">
        <f>Sheet1!AY374</f>
        <v>0</v>
      </c>
      <c r="AZ374" s="3">
        <f>Sheet1!AZ374</f>
        <v>0</v>
      </c>
      <c r="BA374" s="3">
        <f>Sheet1!BA374</f>
        <v>0</v>
      </c>
      <c r="BB374" s="3">
        <f>Sheet1!BB374</f>
        <v>0</v>
      </c>
      <c r="BC374" s="3">
        <f>Sheet1!BC374</f>
        <v>0</v>
      </c>
      <c r="BD374" s="3">
        <f>Sheet1!BD374</f>
        <v>0</v>
      </c>
      <c r="BE374" s="3">
        <f>Sheet1!BE374</f>
        <v>0</v>
      </c>
      <c r="BF374" s="3">
        <f>Sheet1!BF374</f>
        <v>0</v>
      </c>
      <c r="BG374" s="3">
        <f>Sheet1!BG374</f>
        <v>0</v>
      </c>
      <c r="BH374" s="3">
        <f>Sheet1!BH374</f>
        <v>0</v>
      </c>
      <c r="BI374" s="3">
        <f>Sheet1!BI374</f>
        <v>0</v>
      </c>
      <c r="BJ374" s="3">
        <f>Sheet1!BJ374</f>
        <v>0</v>
      </c>
      <c r="BK374" s="3">
        <f>Sheet1!BK374</f>
        <v>0</v>
      </c>
      <c r="BL374" s="3">
        <f>Sheet1!BL374</f>
        <v>0</v>
      </c>
      <c r="BM374" s="3">
        <f>Sheet1!BM374</f>
        <v>0</v>
      </c>
      <c r="BN374" s="3">
        <f t="shared" si="13"/>
        <v>0</v>
      </c>
      <c r="BO374" s="3" t="e">
        <f t="shared" si="12"/>
        <v>#DIV/0!</v>
      </c>
      <c r="BP374" s="3">
        <f>Sheet1!BP374</f>
        <v>0</v>
      </c>
      <c r="BQ374" s="3">
        <f>Sheet1!BQ374</f>
        <v>0</v>
      </c>
      <c r="BR374" s="3">
        <f>Sheet1!BR374</f>
        <v>0</v>
      </c>
      <c r="BS374" s="3">
        <f>Sheet1!BS374</f>
        <v>0</v>
      </c>
      <c r="BT374" s="3">
        <f>Sheet1!BT374</f>
        <v>0</v>
      </c>
      <c r="BU374" s="3">
        <f>Sheet1!BU374</f>
        <v>0</v>
      </c>
      <c r="BV374" s="3">
        <f>Sheet1!BV374</f>
        <v>0</v>
      </c>
      <c r="BW374" s="3">
        <f>Sheet1!BW374</f>
        <v>0</v>
      </c>
      <c r="BX374" s="3">
        <f>Sheet1!BX374</f>
        <v>0</v>
      </c>
      <c r="BY374" s="3">
        <f>Sheet1!BY374</f>
        <v>0</v>
      </c>
      <c r="BZ374" s="3">
        <f>Sheet1!BZ374</f>
        <v>0</v>
      </c>
      <c r="CA374" s="3">
        <f>Sheet1!CA374</f>
        <v>0</v>
      </c>
      <c r="CB374" s="3">
        <f>Sheet1!CB374</f>
        <v>0</v>
      </c>
      <c r="CC374" s="3">
        <f>Sheet1!CC374</f>
        <v>0</v>
      </c>
      <c r="CD374" s="3">
        <f>Sheet1!CD374</f>
        <v>0</v>
      </c>
      <c r="CE374" s="3">
        <f>Sheet1!CE374</f>
        <v>0</v>
      </c>
      <c r="CF374" s="3">
        <f>Sheet1!CF374</f>
        <v>0</v>
      </c>
      <c r="CG374" s="3">
        <f>Sheet1!CG374</f>
        <v>0</v>
      </c>
      <c r="CH374" s="3">
        <f>Sheet1!CH374</f>
        <v>0</v>
      </c>
      <c r="CI374" s="3">
        <f>Sheet1!CI374</f>
        <v>0</v>
      </c>
      <c r="CJ374" s="3">
        <f>Sheet1!CJ374</f>
        <v>0</v>
      </c>
      <c r="CK374" s="3">
        <f>Sheet1!CK374</f>
        <v>0</v>
      </c>
      <c r="CL374" s="3">
        <f>Sheet1!CL374</f>
        <v>0</v>
      </c>
      <c r="CM374" s="3">
        <f>Sheet1!CM374</f>
        <v>0</v>
      </c>
      <c r="CN374" s="3">
        <f>Sheet1!CN374</f>
        <v>0</v>
      </c>
      <c r="CO374" s="3">
        <f>Sheet1!CO374</f>
        <v>0</v>
      </c>
      <c r="CP374" s="3">
        <f>Sheet1!CP374</f>
        <v>0</v>
      </c>
      <c r="CQ374" s="3">
        <f>Sheet1!CQ374</f>
        <v>0</v>
      </c>
      <c r="CR374" s="3">
        <f>Sheet1!CR374</f>
        <v>0</v>
      </c>
      <c r="CS374" s="3">
        <f>Sheet1!CS374</f>
        <v>0</v>
      </c>
      <c r="CT374" s="3">
        <f>Sheet1!CT374</f>
        <v>0</v>
      </c>
      <c r="CU374" s="3">
        <f>Sheet1!CU374</f>
        <v>0</v>
      </c>
      <c r="CV374" s="3">
        <f>Sheet1!CV374</f>
        <v>0</v>
      </c>
      <c r="CW374" s="3">
        <f>Sheet1!CW374</f>
        <v>0</v>
      </c>
      <c r="CX374" s="3">
        <f>Sheet1!CX374</f>
        <v>0</v>
      </c>
      <c r="CY374" s="3">
        <f>Sheet1!CY374</f>
        <v>0</v>
      </c>
      <c r="CZ374" s="3">
        <f>Sheet1!CZ374</f>
        <v>0</v>
      </c>
      <c r="DA374" s="3">
        <f>Sheet1!DA374</f>
        <v>0</v>
      </c>
      <c r="DB374" s="3">
        <f>Sheet1!DB374</f>
        <v>0</v>
      </c>
      <c r="DC374" s="3">
        <f>Sheet1!DC374</f>
        <v>0</v>
      </c>
      <c r="DD374" s="3">
        <f>Sheet1!DD374</f>
        <v>0</v>
      </c>
      <c r="DE374" s="3">
        <f>Sheet1!DE374</f>
        <v>0</v>
      </c>
      <c r="DF374" s="3">
        <f>Sheet1!DF374</f>
        <v>0</v>
      </c>
      <c r="DG374" s="3">
        <f>Sheet1!DG374</f>
        <v>0</v>
      </c>
      <c r="DH374" s="3">
        <f>Sheet1!DH374</f>
        <v>0</v>
      </c>
      <c r="DI374" s="3">
        <f>Sheet1!DI374</f>
        <v>0</v>
      </c>
      <c r="DJ374" s="3">
        <f>Sheet1!DJ374</f>
        <v>0</v>
      </c>
      <c r="DK374" s="3">
        <f>Sheet1!DK374</f>
        <v>0</v>
      </c>
      <c r="DL374" s="3">
        <f>Sheet1!DL374</f>
        <v>0</v>
      </c>
      <c r="DM374" s="3">
        <f>Sheet1!DM374</f>
        <v>0</v>
      </c>
      <c r="DN374" s="3">
        <f>Sheet1!DN374</f>
        <v>0</v>
      </c>
      <c r="DO374" s="3">
        <f>Sheet1!DO374</f>
        <v>0</v>
      </c>
      <c r="DP374" s="3">
        <f>Sheet1!DP374</f>
        <v>0</v>
      </c>
      <c r="DQ374" s="3">
        <f>Sheet1!DQ374</f>
        <v>0</v>
      </c>
      <c r="DR374" s="3">
        <f>Sheet1!DR374</f>
        <v>0</v>
      </c>
      <c r="DS374" s="3">
        <f>Sheet1!DS374</f>
        <v>0</v>
      </c>
      <c r="DT374" s="3">
        <f>Sheet1!DT374</f>
        <v>0</v>
      </c>
      <c r="DU374" s="3">
        <f>Sheet1!DU374</f>
        <v>0</v>
      </c>
      <c r="DV374" s="3">
        <f>Sheet1!DV374</f>
        <v>0</v>
      </c>
      <c r="DW374" s="3">
        <f>Sheet1!DW374</f>
        <v>0</v>
      </c>
      <c r="DX374" s="3">
        <f>Sheet1!DX374</f>
        <v>0</v>
      </c>
      <c r="DY374" s="3">
        <f>Sheet1!DY374</f>
        <v>0</v>
      </c>
      <c r="DZ374" s="3">
        <f>Sheet1!DZ374</f>
        <v>0</v>
      </c>
      <c r="EA374" s="3">
        <f>Sheet1!EA374</f>
        <v>0</v>
      </c>
      <c r="EB374" s="3">
        <f>Sheet1!EB374</f>
        <v>0</v>
      </c>
      <c r="EC374" s="3">
        <f>Sheet1!EC374</f>
        <v>0</v>
      </c>
      <c r="ED374" s="3">
        <f>Sheet1!ED374</f>
        <v>0</v>
      </c>
      <c r="EE374" s="3">
        <f>Sheet1!EE374</f>
        <v>0</v>
      </c>
      <c r="EF374" s="3">
        <f>Sheet1!EF374</f>
        <v>0</v>
      </c>
      <c r="EG374" s="3">
        <f>Sheet1!EG374</f>
        <v>0</v>
      </c>
      <c r="EH374" s="3">
        <f>Sheet1!EH374</f>
        <v>0</v>
      </c>
      <c r="EI374" s="3">
        <f>Sheet1!EI374</f>
        <v>0</v>
      </c>
      <c r="EJ374" s="3">
        <f>Sheet1!EJ374</f>
        <v>0</v>
      </c>
      <c r="EK374" s="3">
        <f>Sheet1!EK374</f>
        <v>0</v>
      </c>
      <c r="EL374" s="3">
        <f>Sheet1!EL374</f>
        <v>0</v>
      </c>
      <c r="EM374" s="3">
        <f>Sheet1!EM374</f>
        <v>0</v>
      </c>
      <c r="EN374" s="3">
        <f>Sheet1!EN374</f>
        <v>0</v>
      </c>
    </row>
    <row r="375" spans="1:144" x14ac:dyDescent="0.25">
      <c r="A375" s="3">
        <f>Sheet1!A375</f>
        <v>0</v>
      </c>
      <c r="B375" s="3">
        <f>Sheet1!B375</f>
        <v>0</v>
      </c>
      <c r="C375" s="3">
        <f>Sheet1!C375</f>
        <v>0</v>
      </c>
      <c r="D375" s="3">
        <f>Sheet1!D375</f>
        <v>0</v>
      </c>
      <c r="E375" s="3">
        <f>Sheet1!E375</f>
        <v>0</v>
      </c>
      <c r="F375" s="3">
        <f>Sheet1!F375</f>
        <v>0</v>
      </c>
      <c r="G375" s="3">
        <f>Sheet1!G375</f>
        <v>0</v>
      </c>
      <c r="H375" s="3">
        <f>Sheet1!H375</f>
        <v>0</v>
      </c>
      <c r="I375" s="3">
        <f>Sheet1!I375</f>
        <v>0</v>
      </c>
      <c r="J375" s="3">
        <f>Sheet1!J375</f>
        <v>0</v>
      </c>
      <c r="K375" s="3">
        <f>Sheet1!K375</f>
        <v>0</v>
      </c>
      <c r="L375" s="3">
        <f>Sheet1!L375</f>
        <v>0</v>
      </c>
      <c r="M375" s="3">
        <f>Sheet1!M375</f>
        <v>0</v>
      </c>
      <c r="N375" s="3">
        <f>Sheet1!N375</f>
        <v>0</v>
      </c>
      <c r="O375" s="3">
        <f>Sheet1!O375</f>
        <v>0</v>
      </c>
      <c r="P375" s="3">
        <f>Sheet1!P375</f>
        <v>0</v>
      </c>
      <c r="Q375" s="3">
        <f>Sheet1!Q375</f>
        <v>0</v>
      </c>
      <c r="R375" s="3">
        <f>Sheet1!R375</f>
        <v>0</v>
      </c>
      <c r="S375" s="3">
        <f>Sheet1!S375</f>
        <v>0</v>
      </c>
      <c r="T375" s="3">
        <f>Sheet1!T375</f>
        <v>0</v>
      </c>
      <c r="U375" s="3">
        <f>Sheet1!U375</f>
        <v>0</v>
      </c>
      <c r="V375" s="3">
        <f>Sheet1!V375</f>
        <v>0</v>
      </c>
      <c r="W375" s="3">
        <f>Sheet1!W375</f>
        <v>0</v>
      </c>
      <c r="X375" s="3">
        <f>Sheet1!X375</f>
        <v>0</v>
      </c>
      <c r="Y375" s="3">
        <f>Sheet1!Y375</f>
        <v>0</v>
      </c>
      <c r="Z375" s="3">
        <f>Sheet1!Z375</f>
        <v>0</v>
      </c>
      <c r="AA375" s="3">
        <f>Sheet1!AA375</f>
        <v>0</v>
      </c>
      <c r="AB375" s="3">
        <f>Sheet1!AB375</f>
        <v>0</v>
      </c>
      <c r="AC375" s="3">
        <f>Sheet1!AC375</f>
        <v>0</v>
      </c>
      <c r="AD375" s="3">
        <f>Sheet1!AD375</f>
        <v>0</v>
      </c>
      <c r="AE375" s="3">
        <f>Sheet1!AE375</f>
        <v>0</v>
      </c>
      <c r="AF375" s="3">
        <f>Sheet1!AF375</f>
        <v>0</v>
      </c>
      <c r="AG375" s="3">
        <f>Sheet1!AG375</f>
        <v>0</v>
      </c>
      <c r="AH375" s="3">
        <f>Sheet1!AH375</f>
        <v>0</v>
      </c>
      <c r="AI375" s="3">
        <f>Sheet1!AI375</f>
        <v>0</v>
      </c>
      <c r="AJ375" s="3">
        <f>Sheet1!AJ375</f>
        <v>0</v>
      </c>
      <c r="AK375" s="3">
        <f>Sheet1!AK375</f>
        <v>0</v>
      </c>
      <c r="AL375" s="3">
        <f>Sheet1!AL375</f>
        <v>0</v>
      </c>
      <c r="AM375" s="3">
        <f>Sheet1!AM375</f>
        <v>0</v>
      </c>
      <c r="AN375" s="3">
        <f>Sheet1!AN375</f>
        <v>0</v>
      </c>
      <c r="AO375" s="3">
        <f>Sheet1!AO375</f>
        <v>0</v>
      </c>
      <c r="AP375" s="4">
        <f>Sheet1!AP375*1</f>
        <v>0</v>
      </c>
      <c r="AQ375" s="4">
        <f>Sheet1!AQ375*1</f>
        <v>0</v>
      </c>
      <c r="AR375" s="3">
        <f>Sheet1!AR375</f>
        <v>0</v>
      </c>
      <c r="AS375" s="3">
        <f>Sheet1!AS375</f>
        <v>0</v>
      </c>
      <c r="AT375" s="3">
        <f>Sheet1!AT375</f>
        <v>0</v>
      </c>
      <c r="AU375" s="3">
        <f>Sheet1!AU375</f>
        <v>0</v>
      </c>
      <c r="AV375" s="3">
        <f>Sheet1!AV375</f>
        <v>0</v>
      </c>
      <c r="AW375" s="3">
        <f>Sheet1!AW375</f>
        <v>0</v>
      </c>
      <c r="AX375" s="3">
        <f>Sheet1!AX375</f>
        <v>0</v>
      </c>
      <c r="AY375" s="3">
        <f>Sheet1!AY375</f>
        <v>0</v>
      </c>
      <c r="AZ375" s="3">
        <f>Sheet1!AZ375</f>
        <v>0</v>
      </c>
      <c r="BA375" s="3">
        <f>Sheet1!BA375</f>
        <v>0</v>
      </c>
      <c r="BB375" s="3">
        <f>Sheet1!BB375</f>
        <v>0</v>
      </c>
      <c r="BC375" s="3">
        <f>Sheet1!BC375</f>
        <v>0</v>
      </c>
      <c r="BD375" s="3">
        <f>Sheet1!BD375</f>
        <v>0</v>
      </c>
      <c r="BE375" s="3">
        <f>Sheet1!BE375</f>
        <v>0</v>
      </c>
      <c r="BF375" s="3">
        <f>Sheet1!BF375</f>
        <v>0</v>
      </c>
      <c r="BG375" s="3">
        <f>Sheet1!BG375</f>
        <v>0</v>
      </c>
      <c r="BH375" s="3">
        <f>Sheet1!BH375</f>
        <v>0</v>
      </c>
      <c r="BI375" s="3">
        <f>Sheet1!BI375</f>
        <v>0</v>
      </c>
      <c r="BJ375" s="3">
        <f>Sheet1!BJ375</f>
        <v>0</v>
      </c>
      <c r="BK375" s="3">
        <f>Sheet1!BK375</f>
        <v>0</v>
      </c>
      <c r="BL375" s="3">
        <f>Sheet1!BL375</f>
        <v>0</v>
      </c>
      <c r="BM375" s="3">
        <f>Sheet1!BM375</f>
        <v>0</v>
      </c>
      <c r="BN375" s="3">
        <f t="shared" si="13"/>
        <v>0</v>
      </c>
      <c r="BO375" s="3" t="e">
        <f t="shared" si="12"/>
        <v>#DIV/0!</v>
      </c>
      <c r="BP375" s="3">
        <f>Sheet1!BP375</f>
        <v>0</v>
      </c>
      <c r="BQ375" s="3">
        <f>Sheet1!BQ375</f>
        <v>0</v>
      </c>
      <c r="BR375" s="3">
        <f>Sheet1!BR375</f>
        <v>0</v>
      </c>
      <c r="BS375" s="3">
        <f>Sheet1!BS375</f>
        <v>0</v>
      </c>
      <c r="BT375" s="3">
        <f>Sheet1!BT375</f>
        <v>0</v>
      </c>
      <c r="BU375" s="3">
        <f>Sheet1!BU375</f>
        <v>0</v>
      </c>
      <c r="BV375" s="3">
        <f>Sheet1!BV375</f>
        <v>0</v>
      </c>
      <c r="BW375" s="3">
        <f>Sheet1!BW375</f>
        <v>0</v>
      </c>
      <c r="BX375" s="3">
        <f>Sheet1!BX375</f>
        <v>0</v>
      </c>
      <c r="BY375" s="3">
        <f>Sheet1!BY375</f>
        <v>0</v>
      </c>
      <c r="BZ375" s="3">
        <f>Sheet1!BZ375</f>
        <v>0</v>
      </c>
      <c r="CA375" s="3">
        <f>Sheet1!CA375</f>
        <v>0</v>
      </c>
      <c r="CB375" s="3">
        <f>Sheet1!CB375</f>
        <v>0</v>
      </c>
      <c r="CC375" s="3">
        <f>Sheet1!CC375</f>
        <v>0</v>
      </c>
      <c r="CD375" s="3">
        <f>Sheet1!CD375</f>
        <v>0</v>
      </c>
      <c r="CE375" s="3">
        <f>Sheet1!CE375</f>
        <v>0</v>
      </c>
      <c r="CF375" s="3">
        <f>Sheet1!CF375</f>
        <v>0</v>
      </c>
      <c r="CG375" s="3">
        <f>Sheet1!CG375</f>
        <v>0</v>
      </c>
      <c r="CH375" s="3">
        <f>Sheet1!CH375</f>
        <v>0</v>
      </c>
      <c r="CI375" s="3">
        <f>Sheet1!CI375</f>
        <v>0</v>
      </c>
      <c r="CJ375" s="3">
        <f>Sheet1!CJ375</f>
        <v>0</v>
      </c>
      <c r="CK375" s="3">
        <f>Sheet1!CK375</f>
        <v>0</v>
      </c>
      <c r="CL375" s="3">
        <f>Sheet1!CL375</f>
        <v>0</v>
      </c>
      <c r="CM375" s="3">
        <f>Sheet1!CM375</f>
        <v>0</v>
      </c>
      <c r="CN375" s="3">
        <f>Sheet1!CN375</f>
        <v>0</v>
      </c>
      <c r="CO375" s="3">
        <f>Sheet1!CO375</f>
        <v>0</v>
      </c>
      <c r="CP375" s="3">
        <f>Sheet1!CP375</f>
        <v>0</v>
      </c>
      <c r="CQ375" s="3">
        <f>Sheet1!CQ375</f>
        <v>0</v>
      </c>
      <c r="CR375" s="3">
        <f>Sheet1!CR375</f>
        <v>0</v>
      </c>
      <c r="CS375" s="3">
        <f>Sheet1!CS375</f>
        <v>0</v>
      </c>
      <c r="CT375" s="3">
        <f>Sheet1!CT375</f>
        <v>0</v>
      </c>
      <c r="CU375" s="3">
        <f>Sheet1!CU375</f>
        <v>0</v>
      </c>
      <c r="CV375" s="3">
        <f>Sheet1!CV375</f>
        <v>0</v>
      </c>
      <c r="CW375" s="3">
        <f>Sheet1!CW375</f>
        <v>0</v>
      </c>
      <c r="CX375" s="3">
        <f>Sheet1!CX375</f>
        <v>0</v>
      </c>
      <c r="CY375" s="3">
        <f>Sheet1!CY375</f>
        <v>0</v>
      </c>
      <c r="CZ375" s="3">
        <f>Sheet1!CZ375</f>
        <v>0</v>
      </c>
      <c r="DA375" s="3">
        <f>Sheet1!DA375</f>
        <v>0</v>
      </c>
      <c r="DB375" s="3">
        <f>Sheet1!DB375</f>
        <v>0</v>
      </c>
      <c r="DC375" s="3">
        <f>Sheet1!DC375</f>
        <v>0</v>
      </c>
      <c r="DD375" s="3">
        <f>Sheet1!DD375</f>
        <v>0</v>
      </c>
      <c r="DE375" s="3">
        <f>Sheet1!DE375</f>
        <v>0</v>
      </c>
      <c r="DF375" s="3">
        <f>Sheet1!DF375</f>
        <v>0</v>
      </c>
      <c r="DG375" s="3">
        <f>Sheet1!DG375</f>
        <v>0</v>
      </c>
      <c r="DH375" s="3">
        <f>Sheet1!DH375</f>
        <v>0</v>
      </c>
      <c r="DI375" s="3">
        <f>Sheet1!DI375</f>
        <v>0</v>
      </c>
      <c r="DJ375" s="3">
        <f>Sheet1!DJ375</f>
        <v>0</v>
      </c>
      <c r="DK375" s="3">
        <f>Sheet1!DK375</f>
        <v>0</v>
      </c>
      <c r="DL375" s="3">
        <f>Sheet1!DL375</f>
        <v>0</v>
      </c>
      <c r="DM375" s="3">
        <f>Sheet1!DM375</f>
        <v>0</v>
      </c>
      <c r="DN375" s="3">
        <f>Sheet1!DN375</f>
        <v>0</v>
      </c>
      <c r="DO375" s="3">
        <f>Sheet1!DO375</f>
        <v>0</v>
      </c>
      <c r="DP375" s="3">
        <f>Sheet1!DP375</f>
        <v>0</v>
      </c>
      <c r="DQ375" s="3">
        <f>Sheet1!DQ375</f>
        <v>0</v>
      </c>
      <c r="DR375" s="3">
        <f>Sheet1!DR375</f>
        <v>0</v>
      </c>
      <c r="DS375" s="3">
        <f>Sheet1!DS375</f>
        <v>0</v>
      </c>
      <c r="DT375" s="3">
        <f>Sheet1!DT375</f>
        <v>0</v>
      </c>
      <c r="DU375" s="3">
        <f>Sheet1!DU375</f>
        <v>0</v>
      </c>
      <c r="DV375" s="3">
        <f>Sheet1!DV375</f>
        <v>0</v>
      </c>
      <c r="DW375" s="3">
        <f>Sheet1!DW375</f>
        <v>0</v>
      </c>
      <c r="DX375" s="3">
        <f>Sheet1!DX375</f>
        <v>0</v>
      </c>
      <c r="DY375" s="3">
        <f>Sheet1!DY375</f>
        <v>0</v>
      </c>
      <c r="DZ375" s="3">
        <f>Sheet1!DZ375</f>
        <v>0</v>
      </c>
      <c r="EA375" s="3">
        <f>Sheet1!EA375</f>
        <v>0</v>
      </c>
      <c r="EB375" s="3">
        <f>Sheet1!EB375</f>
        <v>0</v>
      </c>
      <c r="EC375" s="3">
        <f>Sheet1!EC375</f>
        <v>0</v>
      </c>
      <c r="ED375" s="3">
        <f>Sheet1!ED375</f>
        <v>0</v>
      </c>
      <c r="EE375" s="3">
        <f>Sheet1!EE375</f>
        <v>0</v>
      </c>
      <c r="EF375" s="3">
        <f>Sheet1!EF375</f>
        <v>0</v>
      </c>
      <c r="EG375" s="3">
        <f>Sheet1!EG375</f>
        <v>0</v>
      </c>
      <c r="EH375" s="3">
        <f>Sheet1!EH375</f>
        <v>0</v>
      </c>
      <c r="EI375" s="3">
        <f>Sheet1!EI375</f>
        <v>0</v>
      </c>
      <c r="EJ375" s="3">
        <f>Sheet1!EJ375</f>
        <v>0</v>
      </c>
      <c r="EK375" s="3">
        <f>Sheet1!EK375</f>
        <v>0</v>
      </c>
      <c r="EL375" s="3">
        <f>Sheet1!EL375</f>
        <v>0</v>
      </c>
      <c r="EM375" s="3">
        <f>Sheet1!EM375</f>
        <v>0</v>
      </c>
      <c r="EN375" s="3">
        <f>Sheet1!EN375</f>
        <v>0</v>
      </c>
    </row>
    <row r="376" spans="1:144" x14ac:dyDescent="0.25">
      <c r="A376" s="3">
        <f>Sheet1!A376</f>
        <v>0</v>
      </c>
      <c r="B376" s="3">
        <f>Sheet1!B376</f>
        <v>0</v>
      </c>
      <c r="C376" s="3">
        <f>Sheet1!C376</f>
        <v>0</v>
      </c>
      <c r="D376" s="3">
        <f>Sheet1!D376</f>
        <v>0</v>
      </c>
      <c r="E376" s="3">
        <f>Sheet1!E376</f>
        <v>0</v>
      </c>
      <c r="F376" s="3">
        <f>Sheet1!F376</f>
        <v>0</v>
      </c>
      <c r="G376" s="3">
        <f>Sheet1!G376</f>
        <v>0</v>
      </c>
      <c r="H376" s="3">
        <f>Sheet1!H376</f>
        <v>0</v>
      </c>
      <c r="I376" s="3">
        <f>Sheet1!I376</f>
        <v>0</v>
      </c>
      <c r="J376" s="3">
        <f>Sheet1!J376</f>
        <v>0</v>
      </c>
      <c r="K376" s="3">
        <f>Sheet1!K376</f>
        <v>0</v>
      </c>
      <c r="L376" s="3">
        <f>Sheet1!L376</f>
        <v>0</v>
      </c>
      <c r="M376" s="3">
        <f>Sheet1!M376</f>
        <v>0</v>
      </c>
      <c r="N376" s="3">
        <f>Sheet1!N376</f>
        <v>0</v>
      </c>
      <c r="O376" s="3">
        <f>Sheet1!O376</f>
        <v>0</v>
      </c>
      <c r="P376" s="3">
        <f>Sheet1!P376</f>
        <v>0</v>
      </c>
      <c r="Q376" s="3">
        <f>Sheet1!Q376</f>
        <v>0</v>
      </c>
      <c r="R376" s="3">
        <f>Sheet1!R376</f>
        <v>0</v>
      </c>
      <c r="S376" s="3">
        <f>Sheet1!S376</f>
        <v>0</v>
      </c>
      <c r="T376" s="3">
        <f>Sheet1!T376</f>
        <v>0</v>
      </c>
      <c r="U376" s="3">
        <f>Sheet1!U376</f>
        <v>0</v>
      </c>
      <c r="V376" s="3">
        <f>Sheet1!V376</f>
        <v>0</v>
      </c>
      <c r="W376" s="3">
        <f>Sheet1!W376</f>
        <v>0</v>
      </c>
      <c r="X376" s="3">
        <f>Sheet1!X376</f>
        <v>0</v>
      </c>
      <c r="Y376" s="3">
        <f>Sheet1!Y376</f>
        <v>0</v>
      </c>
      <c r="Z376" s="3">
        <f>Sheet1!Z376</f>
        <v>0</v>
      </c>
      <c r="AA376" s="3">
        <f>Sheet1!AA376</f>
        <v>0</v>
      </c>
      <c r="AB376" s="3">
        <f>Sheet1!AB376</f>
        <v>0</v>
      </c>
      <c r="AC376" s="3">
        <f>Sheet1!AC376</f>
        <v>0</v>
      </c>
      <c r="AD376" s="3">
        <f>Sheet1!AD376</f>
        <v>0</v>
      </c>
      <c r="AE376" s="3">
        <f>Sheet1!AE376</f>
        <v>0</v>
      </c>
      <c r="AF376" s="3">
        <f>Sheet1!AF376</f>
        <v>0</v>
      </c>
      <c r="AG376" s="3">
        <f>Sheet1!AG376</f>
        <v>0</v>
      </c>
      <c r="AH376" s="3">
        <f>Sheet1!AH376</f>
        <v>0</v>
      </c>
      <c r="AI376" s="3">
        <f>Sheet1!AI376</f>
        <v>0</v>
      </c>
      <c r="AJ376" s="3">
        <f>Sheet1!AJ376</f>
        <v>0</v>
      </c>
      <c r="AK376" s="3">
        <f>Sheet1!AK376</f>
        <v>0</v>
      </c>
      <c r="AL376" s="3">
        <f>Sheet1!AL376</f>
        <v>0</v>
      </c>
      <c r="AM376" s="3">
        <f>Sheet1!AM376</f>
        <v>0</v>
      </c>
      <c r="AN376" s="3">
        <f>Sheet1!AN376</f>
        <v>0</v>
      </c>
      <c r="AO376" s="3">
        <f>Sheet1!AO376</f>
        <v>0</v>
      </c>
      <c r="AP376" s="4">
        <f>Sheet1!AP376*1</f>
        <v>0</v>
      </c>
      <c r="AQ376" s="4">
        <f>Sheet1!AQ376*1</f>
        <v>0</v>
      </c>
      <c r="AR376" s="3">
        <f>Sheet1!AR376</f>
        <v>0</v>
      </c>
      <c r="AS376" s="3">
        <f>Sheet1!AS376</f>
        <v>0</v>
      </c>
      <c r="AT376" s="3">
        <f>Sheet1!AT376</f>
        <v>0</v>
      </c>
      <c r="AU376" s="3">
        <f>Sheet1!AU376</f>
        <v>0</v>
      </c>
      <c r="AV376" s="3">
        <f>Sheet1!AV376</f>
        <v>0</v>
      </c>
      <c r="AW376" s="3">
        <f>Sheet1!AW376</f>
        <v>0</v>
      </c>
      <c r="AX376" s="3">
        <f>Sheet1!AX376</f>
        <v>0</v>
      </c>
      <c r="AY376" s="3">
        <f>Sheet1!AY376</f>
        <v>0</v>
      </c>
      <c r="AZ376" s="3">
        <f>Sheet1!AZ376</f>
        <v>0</v>
      </c>
      <c r="BA376" s="3">
        <f>Sheet1!BA376</f>
        <v>0</v>
      </c>
      <c r="BB376" s="3">
        <f>Sheet1!BB376</f>
        <v>0</v>
      </c>
      <c r="BC376" s="3">
        <f>Sheet1!BC376</f>
        <v>0</v>
      </c>
      <c r="BD376" s="3">
        <f>Sheet1!BD376</f>
        <v>0</v>
      </c>
      <c r="BE376" s="3">
        <f>Sheet1!BE376</f>
        <v>0</v>
      </c>
      <c r="BF376" s="3">
        <f>Sheet1!BF376</f>
        <v>0</v>
      </c>
      <c r="BG376" s="3">
        <f>Sheet1!BG376</f>
        <v>0</v>
      </c>
      <c r="BH376" s="3">
        <f>Sheet1!BH376</f>
        <v>0</v>
      </c>
      <c r="BI376" s="3">
        <f>Sheet1!BI376</f>
        <v>0</v>
      </c>
      <c r="BJ376" s="3">
        <f>Sheet1!BJ376</f>
        <v>0</v>
      </c>
      <c r="BK376" s="3">
        <f>Sheet1!BK376</f>
        <v>0</v>
      </c>
      <c r="BL376" s="3">
        <f>Sheet1!BL376</f>
        <v>0</v>
      </c>
      <c r="BM376" s="3">
        <f>Sheet1!BM376</f>
        <v>0</v>
      </c>
      <c r="BN376" s="3">
        <f t="shared" si="13"/>
        <v>0</v>
      </c>
      <c r="BO376" s="3" t="e">
        <f t="shared" si="12"/>
        <v>#DIV/0!</v>
      </c>
      <c r="BP376" s="3">
        <f>Sheet1!BP376</f>
        <v>0</v>
      </c>
      <c r="BQ376" s="3">
        <f>Sheet1!BQ376</f>
        <v>0</v>
      </c>
      <c r="BR376" s="3">
        <f>Sheet1!BR376</f>
        <v>0</v>
      </c>
      <c r="BS376" s="3">
        <f>Sheet1!BS376</f>
        <v>0</v>
      </c>
      <c r="BT376" s="3">
        <f>Sheet1!BT376</f>
        <v>0</v>
      </c>
      <c r="BU376" s="3">
        <f>Sheet1!BU376</f>
        <v>0</v>
      </c>
      <c r="BV376" s="3">
        <f>Sheet1!BV376</f>
        <v>0</v>
      </c>
      <c r="BW376" s="3">
        <f>Sheet1!BW376</f>
        <v>0</v>
      </c>
      <c r="BX376" s="3">
        <f>Sheet1!BX376</f>
        <v>0</v>
      </c>
      <c r="BY376" s="3">
        <f>Sheet1!BY376</f>
        <v>0</v>
      </c>
      <c r="BZ376" s="3">
        <f>Sheet1!BZ376</f>
        <v>0</v>
      </c>
      <c r="CA376" s="3">
        <f>Sheet1!CA376</f>
        <v>0</v>
      </c>
      <c r="CB376" s="3">
        <f>Sheet1!CB376</f>
        <v>0</v>
      </c>
      <c r="CC376" s="3">
        <f>Sheet1!CC376</f>
        <v>0</v>
      </c>
      <c r="CD376" s="3">
        <f>Sheet1!CD376</f>
        <v>0</v>
      </c>
      <c r="CE376" s="3">
        <f>Sheet1!CE376</f>
        <v>0</v>
      </c>
      <c r="CF376" s="3">
        <f>Sheet1!CF376</f>
        <v>0</v>
      </c>
      <c r="CG376" s="3">
        <f>Sheet1!CG376</f>
        <v>0</v>
      </c>
      <c r="CH376" s="3">
        <f>Sheet1!CH376</f>
        <v>0</v>
      </c>
      <c r="CI376" s="3">
        <f>Sheet1!CI376</f>
        <v>0</v>
      </c>
      <c r="CJ376" s="3">
        <f>Sheet1!CJ376</f>
        <v>0</v>
      </c>
      <c r="CK376" s="3">
        <f>Sheet1!CK376</f>
        <v>0</v>
      </c>
      <c r="CL376" s="3">
        <f>Sheet1!CL376</f>
        <v>0</v>
      </c>
      <c r="CM376" s="3">
        <f>Sheet1!CM376</f>
        <v>0</v>
      </c>
      <c r="CN376" s="3">
        <f>Sheet1!CN376</f>
        <v>0</v>
      </c>
      <c r="CO376" s="3">
        <f>Sheet1!CO376</f>
        <v>0</v>
      </c>
      <c r="CP376" s="3">
        <f>Sheet1!CP376</f>
        <v>0</v>
      </c>
      <c r="CQ376" s="3">
        <f>Sheet1!CQ376</f>
        <v>0</v>
      </c>
      <c r="CR376" s="3">
        <f>Sheet1!CR376</f>
        <v>0</v>
      </c>
      <c r="CS376" s="3">
        <f>Sheet1!CS376</f>
        <v>0</v>
      </c>
      <c r="CT376" s="3">
        <f>Sheet1!CT376</f>
        <v>0</v>
      </c>
      <c r="CU376" s="3">
        <f>Sheet1!CU376</f>
        <v>0</v>
      </c>
      <c r="CV376" s="3">
        <f>Sheet1!CV376</f>
        <v>0</v>
      </c>
      <c r="CW376" s="3">
        <f>Sheet1!CW376</f>
        <v>0</v>
      </c>
      <c r="CX376" s="3">
        <f>Sheet1!CX376</f>
        <v>0</v>
      </c>
      <c r="CY376" s="3">
        <f>Sheet1!CY376</f>
        <v>0</v>
      </c>
      <c r="CZ376" s="3">
        <f>Sheet1!CZ376</f>
        <v>0</v>
      </c>
      <c r="DA376" s="3">
        <f>Sheet1!DA376</f>
        <v>0</v>
      </c>
      <c r="DB376" s="3">
        <f>Sheet1!DB376</f>
        <v>0</v>
      </c>
      <c r="DC376" s="3">
        <f>Sheet1!DC376</f>
        <v>0</v>
      </c>
      <c r="DD376" s="3">
        <f>Sheet1!DD376</f>
        <v>0</v>
      </c>
      <c r="DE376" s="3">
        <f>Sheet1!DE376</f>
        <v>0</v>
      </c>
      <c r="DF376" s="3">
        <f>Sheet1!DF376</f>
        <v>0</v>
      </c>
      <c r="DG376" s="3">
        <f>Sheet1!DG376</f>
        <v>0</v>
      </c>
      <c r="DH376" s="3">
        <f>Sheet1!DH376</f>
        <v>0</v>
      </c>
      <c r="DI376" s="3">
        <f>Sheet1!DI376</f>
        <v>0</v>
      </c>
      <c r="DJ376" s="3">
        <f>Sheet1!DJ376</f>
        <v>0</v>
      </c>
      <c r="DK376" s="3">
        <f>Sheet1!DK376</f>
        <v>0</v>
      </c>
      <c r="DL376" s="3">
        <f>Sheet1!DL376</f>
        <v>0</v>
      </c>
      <c r="DM376" s="3">
        <f>Sheet1!DM376</f>
        <v>0</v>
      </c>
      <c r="DN376" s="3">
        <f>Sheet1!DN376</f>
        <v>0</v>
      </c>
      <c r="DO376" s="3">
        <f>Sheet1!DO376</f>
        <v>0</v>
      </c>
      <c r="DP376" s="3">
        <f>Sheet1!DP376</f>
        <v>0</v>
      </c>
      <c r="DQ376" s="3">
        <f>Sheet1!DQ376</f>
        <v>0</v>
      </c>
      <c r="DR376" s="3">
        <f>Sheet1!DR376</f>
        <v>0</v>
      </c>
      <c r="DS376" s="3">
        <f>Sheet1!DS376</f>
        <v>0</v>
      </c>
      <c r="DT376" s="3">
        <f>Sheet1!DT376</f>
        <v>0</v>
      </c>
      <c r="DU376" s="3">
        <f>Sheet1!DU376</f>
        <v>0</v>
      </c>
      <c r="DV376" s="3">
        <f>Sheet1!DV376</f>
        <v>0</v>
      </c>
      <c r="DW376" s="3">
        <f>Sheet1!DW376</f>
        <v>0</v>
      </c>
      <c r="DX376" s="3">
        <f>Sheet1!DX376</f>
        <v>0</v>
      </c>
      <c r="DY376" s="3">
        <f>Sheet1!DY376</f>
        <v>0</v>
      </c>
      <c r="DZ376" s="3">
        <f>Sheet1!DZ376</f>
        <v>0</v>
      </c>
      <c r="EA376" s="3">
        <f>Sheet1!EA376</f>
        <v>0</v>
      </c>
      <c r="EB376" s="3">
        <f>Sheet1!EB376</f>
        <v>0</v>
      </c>
      <c r="EC376" s="3">
        <f>Sheet1!EC376</f>
        <v>0</v>
      </c>
      <c r="ED376" s="3">
        <f>Sheet1!ED376</f>
        <v>0</v>
      </c>
      <c r="EE376" s="3">
        <f>Sheet1!EE376</f>
        <v>0</v>
      </c>
      <c r="EF376" s="3">
        <f>Sheet1!EF376</f>
        <v>0</v>
      </c>
      <c r="EG376" s="3">
        <f>Sheet1!EG376</f>
        <v>0</v>
      </c>
      <c r="EH376" s="3">
        <f>Sheet1!EH376</f>
        <v>0</v>
      </c>
      <c r="EI376" s="3">
        <f>Sheet1!EI376</f>
        <v>0</v>
      </c>
      <c r="EJ376" s="3">
        <f>Sheet1!EJ376</f>
        <v>0</v>
      </c>
      <c r="EK376" s="3">
        <f>Sheet1!EK376</f>
        <v>0</v>
      </c>
      <c r="EL376" s="3">
        <f>Sheet1!EL376</f>
        <v>0</v>
      </c>
      <c r="EM376" s="3">
        <f>Sheet1!EM376</f>
        <v>0</v>
      </c>
      <c r="EN376" s="3">
        <f>Sheet1!EN376</f>
        <v>0</v>
      </c>
    </row>
    <row r="377" spans="1:144" x14ac:dyDescent="0.25">
      <c r="A377" s="3">
        <f>Sheet1!A377</f>
        <v>0</v>
      </c>
      <c r="B377" s="3">
        <f>Sheet1!B377</f>
        <v>0</v>
      </c>
      <c r="C377" s="3">
        <f>Sheet1!C377</f>
        <v>0</v>
      </c>
      <c r="D377" s="3">
        <f>Sheet1!D377</f>
        <v>0</v>
      </c>
      <c r="E377" s="3">
        <f>Sheet1!E377</f>
        <v>0</v>
      </c>
      <c r="F377" s="3">
        <f>Sheet1!F377</f>
        <v>0</v>
      </c>
      <c r="G377" s="3">
        <f>Sheet1!G377</f>
        <v>0</v>
      </c>
      <c r="H377" s="3">
        <f>Sheet1!H377</f>
        <v>0</v>
      </c>
      <c r="I377" s="3">
        <f>Sheet1!I377</f>
        <v>0</v>
      </c>
      <c r="J377" s="3">
        <f>Sheet1!J377</f>
        <v>0</v>
      </c>
      <c r="K377" s="3">
        <f>Sheet1!K377</f>
        <v>0</v>
      </c>
      <c r="L377" s="3">
        <f>Sheet1!L377</f>
        <v>0</v>
      </c>
      <c r="M377" s="3">
        <f>Sheet1!M377</f>
        <v>0</v>
      </c>
      <c r="N377" s="3">
        <f>Sheet1!N377</f>
        <v>0</v>
      </c>
      <c r="O377" s="3">
        <f>Sheet1!O377</f>
        <v>0</v>
      </c>
      <c r="P377" s="3">
        <f>Sheet1!P377</f>
        <v>0</v>
      </c>
      <c r="Q377" s="3">
        <f>Sheet1!Q377</f>
        <v>0</v>
      </c>
      <c r="R377" s="3">
        <f>Sheet1!R377</f>
        <v>0</v>
      </c>
      <c r="S377" s="3">
        <f>Sheet1!S377</f>
        <v>0</v>
      </c>
      <c r="T377" s="3">
        <f>Sheet1!T377</f>
        <v>0</v>
      </c>
      <c r="U377" s="3">
        <f>Sheet1!U377</f>
        <v>0</v>
      </c>
      <c r="V377" s="3">
        <f>Sheet1!V377</f>
        <v>0</v>
      </c>
      <c r="W377" s="3">
        <f>Sheet1!W377</f>
        <v>0</v>
      </c>
      <c r="X377" s="3">
        <f>Sheet1!X377</f>
        <v>0</v>
      </c>
      <c r="Y377" s="3">
        <f>Sheet1!Y377</f>
        <v>0</v>
      </c>
      <c r="Z377" s="3">
        <f>Sheet1!Z377</f>
        <v>0</v>
      </c>
      <c r="AA377" s="3">
        <f>Sheet1!AA377</f>
        <v>0</v>
      </c>
      <c r="AB377" s="3">
        <f>Sheet1!AB377</f>
        <v>0</v>
      </c>
      <c r="AC377" s="3">
        <f>Sheet1!AC377</f>
        <v>0</v>
      </c>
      <c r="AD377" s="3">
        <f>Sheet1!AD377</f>
        <v>0</v>
      </c>
      <c r="AE377" s="3">
        <f>Sheet1!AE377</f>
        <v>0</v>
      </c>
      <c r="AF377" s="3">
        <f>Sheet1!AF377</f>
        <v>0</v>
      </c>
      <c r="AG377" s="3">
        <f>Sheet1!AG377</f>
        <v>0</v>
      </c>
      <c r="AH377" s="3">
        <f>Sheet1!AH377</f>
        <v>0</v>
      </c>
      <c r="AI377" s="3">
        <f>Sheet1!AI377</f>
        <v>0</v>
      </c>
      <c r="AJ377" s="3">
        <f>Sheet1!AJ377</f>
        <v>0</v>
      </c>
      <c r="AK377" s="3">
        <f>Sheet1!AK377</f>
        <v>0</v>
      </c>
      <c r="AL377" s="3">
        <f>Sheet1!AL377</f>
        <v>0</v>
      </c>
      <c r="AM377" s="3">
        <f>Sheet1!AM377</f>
        <v>0</v>
      </c>
      <c r="AN377" s="3">
        <f>Sheet1!AN377</f>
        <v>0</v>
      </c>
      <c r="AO377" s="3">
        <f>Sheet1!AO377</f>
        <v>0</v>
      </c>
      <c r="AP377" s="4">
        <f>Sheet1!AP377*1</f>
        <v>0</v>
      </c>
      <c r="AQ377" s="4">
        <f>Sheet1!AQ377*1</f>
        <v>0</v>
      </c>
      <c r="AR377" s="3">
        <f>Sheet1!AR377</f>
        <v>0</v>
      </c>
      <c r="AS377" s="3">
        <f>Sheet1!AS377</f>
        <v>0</v>
      </c>
      <c r="AT377" s="3">
        <f>Sheet1!AT377</f>
        <v>0</v>
      </c>
      <c r="AU377" s="3">
        <f>Sheet1!AU377</f>
        <v>0</v>
      </c>
      <c r="AV377" s="3">
        <f>Sheet1!AV377</f>
        <v>0</v>
      </c>
      <c r="AW377" s="3">
        <f>Sheet1!AW377</f>
        <v>0</v>
      </c>
      <c r="AX377" s="3">
        <f>Sheet1!AX377</f>
        <v>0</v>
      </c>
      <c r="AY377" s="3">
        <f>Sheet1!AY377</f>
        <v>0</v>
      </c>
      <c r="AZ377" s="3">
        <f>Sheet1!AZ377</f>
        <v>0</v>
      </c>
      <c r="BA377" s="3">
        <f>Sheet1!BA377</f>
        <v>0</v>
      </c>
      <c r="BB377" s="3">
        <f>Sheet1!BB377</f>
        <v>0</v>
      </c>
      <c r="BC377" s="3">
        <f>Sheet1!BC377</f>
        <v>0</v>
      </c>
      <c r="BD377" s="3">
        <f>Sheet1!BD377</f>
        <v>0</v>
      </c>
      <c r="BE377" s="3">
        <f>Sheet1!BE377</f>
        <v>0</v>
      </c>
      <c r="BF377" s="3">
        <f>Sheet1!BF377</f>
        <v>0</v>
      </c>
      <c r="BG377" s="3">
        <f>Sheet1!BG377</f>
        <v>0</v>
      </c>
      <c r="BH377" s="3">
        <f>Sheet1!BH377</f>
        <v>0</v>
      </c>
      <c r="BI377" s="3">
        <f>Sheet1!BI377</f>
        <v>0</v>
      </c>
      <c r="BJ377" s="3">
        <f>Sheet1!BJ377</f>
        <v>0</v>
      </c>
      <c r="BK377" s="3">
        <f>Sheet1!BK377</f>
        <v>0</v>
      </c>
      <c r="BL377" s="3">
        <f>Sheet1!BL377</f>
        <v>0</v>
      </c>
      <c r="BM377" s="3">
        <f>Sheet1!BM377</f>
        <v>0</v>
      </c>
      <c r="BN377" s="3">
        <f t="shared" si="13"/>
        <v>0</v>
      </c>
      <c r="BO377" s="3" t="e">
        <f t="shared" si="12"/>
        <v>#DIV/0!</v>
      </c>
      <c r="BP377" s="3">
        <f>Sheet1!BP377</f>
        <v>0</v>
      </c>
      <c r="BQ377" s="3">
        <f>Sheet1!BQ377</f>
        <v>0</v>
      </c>
      <c r="BR377" s="3">
        <f>Sheet1!BR377</f>
        <v>0</v>
      </c>
      <c r="BS377" s="3">
        <f>Sheet1!BS377</f>
        <v>0</v>
      </c>
      <c r="BT377" s="3">
        <f>Sheet1!BT377</f>
        <v>0</v>
      </c>
      <c r="BU377" s="3">
        <f>Sheet1!BU377</f>
        <v>0</v>
      </c>
      <c r="BV377" s="3">
        <f>Sheet1!BV377</f>
        <v>0</v>
      </c>
      <c r="BW377" s="3">
        <f>Sheet1!BW377</f>
        <v>0</v>
      </c>
      <c r="BX377" s="3">
        <f>Sheet1!BX377</f>
        <v>0</v>
      </c>
      <c r="BY377" s="3">
        <f>Sheet1!BY377</f>
        <v>0</v>
      </c>
      <c r="BZ377" s="3">
        <f>Sheet1!BZ377</f>
        <v>0</v>
      </c>
      <c r="CA377" s="3">
        <f>Sheet1!CA377</f>
        <v>0</v>
      </c>
      <c r="CB377" s="3">
        <f>Sheet1!CB377</f>
        <v>0</v>
      </c>
      <c r="CC377" s="3">
        <f>Sheet1!CC377</f>
        <v>0</v>
      </c>
      <c r="CD377" s="3">
        <f>Sheet1!CD377</f>
        <v>0</v>
      </c>
      <c r="CE377" s="3">
        <f>Sheet1!CE377</f>
        <v>0</v>
      </c>
      <c r="CF377" s="3">
        <f>Sheet1!CF377</f>
        <v>0</v>
      </c>
      <c r="CG377" s="3">
        <f>Sheet1!CG377</f>
        <v>0</v>
      </c>
      <c r="CH377" s="3">
        <f>Sheet1!CH377</f>
        <v>0</v>
      </c>
      <c r="CI377" s="3">
        <f>Sheet1!CI377</f>
        <v>0</v>
      </c>
      <c r="CJ377" s="3">
        <f>Sheet1!CJ377</f>
        <v>0</v>
      </c>
      <c r="CK377" s="3">
        <f>Sheet1!CK377</f>
        <v>0</v>
      </c>
      <c r="CL377" s="3">
        <f>Sheet1!CL377</f>
        <v>0</v>
      </c>
      <c r="CM377" s="3">
        <f>Sheet1!CM377</f>
        <v>0</v>
      </c>
      <c r="CN377" s="3">
        <f>Sheet1!CN377</f>
        <v>0</v>
      </c>
      <c r="CO377" s="3">
        <f>Sheet1!CO377</f>
        <v>0</v>
      </c>
      <c r="CP377" s="3">
        <f>Sheet1!CP377</f>
        <v>0</v>
      </c>
      <c r="CQ377" s="3">
        <f>Sheet1!CQ377</f>
        <v>0</v>
      </c>
      <c r="CR377" s="3">
        <f>Sheet1!CR377</f>
        <v>0</v>
      </c>
      <c r="CS377" s="3">
        <f>Sheet1!CS377</f>
        <v>0</v>
      </c>
      <c r="CT377" s="3">
        <f>Sheet1!CT377</f>
        <v>0</v>
      </c>
      <c r="CU377" s="3">
        <f>Sheet1!CU377</f>
        <v>0</v>
      </c>
      <c r="CV377" s="3">
        <f>Sheet1!CV377</f>
        <v>0</v>
      </c>
      <c r="CW377" s="3">
        <f>Sheet1!CW377</f>
        <v>0</v>
      </c>
      <c r="CX377" s="3">
        <f>Sheet1!CX377</f>
        <v>0</v>
      </c>
      <c r="CY377" s="3">
        <f>Sheet1!CY377</f>
        <v>0</v>
      </c>
      <c r="CZ377" s="3">
        <f>Sheet1!CZ377</f>
        <v>0</v>
      </c>
      <c r="DA377" s="3">
        <f>Sheet1!DA377</f>
        <v>0</v>
      </c>
      <c r="DB377" s="3">
        <f>Sheet1!DB377</f>
        <v>0</v>
      </c>
      <c r="DC377" s="3">
        <f>Sheet1!DC377</f>
        <v>0</v>
      </c>
      <c r="DD377" s="3">
        <f>Sheet1!DD377</f>
        <v>0</v>
      </c>
      <c r="DE377" s="3">
        <f>Sheet1!DE377</f>
        <v>0</v>
      </c>
      <c r="DF377" s="3">
        <f>Sheet1!DF377</f>
        <v>0</v>
      </c>
      <c r="DG377" s="3">
        <f>Sheet1!DG377</f>
        <v>0</v>
      </c>
      <c r="DH377" s="3">
        <f>Sheet1!DH377</f>
        <v>0</v>
      </c>
      <c r="DI377" s="3">
        <f>Sheet1!DI377</f>
        <v>0</v>
      </c>
      <c r="DJ377" s="3">
        <f>Sheet1!DJ377</f>
        <v>0</v>
      </c>
      <c r="DK377" s="3">
        <f>Sheet1!DK377</f>
        <v>0</v>
      </c>
      <c r="DL377" s="3">
        <f>Sheet1!DL377</f>
        <v>0</v>
      </c>
      <c r="DM377" s="3">
        <f>Sheet1!DM377</f>
        <v>0</v>
      </c>
      <c r="DN377" s="3">
        <f>Sheet1!DN377</f>
        <v>0</v>
      </c>
      <c r="DO377" s="3">
        <f>Sheet1!DO377</f>
        <v>0</v>
      </c>
      <c r="DP377" s="3">
        <f>Sheet1!DP377</f>
        <v>0</v>
      </c>
      <c r="DQ377" s="3">
        <f>Sheet1!DQ377</f>
        <v>0</v>
      </c>
      <c r="DR377" s="3">
        <f>Sheet1!DR377</f>
        <v>0</v>
      </c>
      <c r="DS377" s="3">
        <f>Sheet1!DS377</f>
        <v>0</v>
      </c>
      <c r="DT377" s="3">
        <f>Sheet1!DT377</f>
        <v>0</v>
      </c>
      <c r="DU377" s="3">
        <f>Sheet1!DU377</f>
        <v>0</v>
      </c>
      <c r="DV377" s="3">
        <f>Sheet1!DV377</f>
        <v>0</v>
      </c>
      <c r="DW377" s="3">
        <f>Sheet1!DW377</f>
        <v>0</v>
      </c>
      <c r="DX377" s="3">
        <f>Sheet1!DX377</f>
        <v>0</v>
      </c>
      <c r="DY377" s="3">
        <f>Sheet1!DY377</f>
        <v>0</v>
      </c>
      <c r="DZ377" s="3">
        <f>Sheet1!DZ377</f>
        <v>0</v>
      </c>
      <c r="EA377" s="3">
        <f>Sheet1!EA377</f>
        <v>0</v>
      </c>
      <c r="EB377" s="3">
        <f>Sheet1!EB377</f>
        <v>0</v>
      </c>
      <c r="EC377" s="3">
        <f>Sheet1!EC377</f>
        <v>0</v>
      </c>
      <c r="ED377" s="3">
        <f>Sheet1!ED377</f>
        <v>0</v>
      </c>
      <c r="EE377" s="3">
        <f>Sheet1!EE377</f>
        <v>0</v>
      </c>
      <c r="EF377" s="3">
        <f>Sheet1!EF377</f>
        <v>0</v>
      </c>
      <c r="EG377" s="3">
        <f>Sheet1!EG377</f>
        <v>0</v>
      </c>
      <c r="EH377" s="3">
        <f>Sheet1!EH377</f>
        <v>0</v>
      </c>
      <c r="EI377" s="3">
        <f>Sheet1!EI377</f>
        <v>0</v>
      </c>
      <c r="EJ377" s="3">
        <f>Sheet1!EJ377</f>
        <v>0</v>
      </c>
      <c r="EK377" s="3">
        <f>Sheet1!EK377</f>
        <v>0</v>
      </c>
      <c r="EL377" s="3">
        <f>Sheet1!EL377</f>
        <v>0</v>
      </c>
      <c r="EM377" s="3">
        <f>Sheet1!EM377</f>
        <v>0</v>
      </c>
      <c r="EN377" s="3">
        <f>Sheet1!EN377</f>
        <v>0</v>
      </c>
    </row>
    <row r="378" spans="1:144" x14ac:dyDescent="0.25">
      <c r="A378" s="3">
        <f>Sheet1!A378</f>
        <v>0</v>
      </c>
      <c r="B378" s="3">
        <f>Sheet1!B378</f>
        <v>0</v>
      </c>
      <c r="C378" s="3">
        <f>Sheet1!C378</f>
        <v>0</v>
      </c>
      <c r="D378" s="3">
        <f>Sheet1!D378</f>
        <v>0</v>
      </c>
      <c r="E378" s="3">
        <f>Sheet1!E378</f>
        <v>0</v>
      </c>
      <c r="F378" s="3">
        <f>Sheet1!F378</f>
        <v>0</v>
      </c>
      <c r="G378" s="3">
        <f>Sheet1!G378</f>
        <v>0</v>
      </c>
      <c r="H378" s="3">
        <f>Sheet1!H378</f>
        <v>0</v>
      </c>
      <c r="I378" s="3">
        <f>Sheet1!I378</f>
        <v>0</v>
      </c>
      <c r="J378" s="3">
        <f>Sheet1!J378</f>
        <v>0</v>
      </c>
      <c r="K378" s="3">
        <f>Sheet1!K378</f>
        <v>0</v>
      </c>
      <c r="L378" s="3">
        <f>Sheet1!L378</f>
        <v>0</v>
      </c>
      <c r="M378" s="3">
        <f>Sheet1!M378</f>
        <v>0</v>
      </c>
      <c r="N378" s="3">
        <f>Sheet1!N378</f>
        <v>0</v>
      </c>
      <c r="O378" s="3">
        <f>Sheet1!O378</f>
        <v>0</v>
      </c>
      <c r="P378" s="3">
        <f>Sheet1!P378</f>
        <v>0</v>
      </c>
      <c r="Q378" s="3">
        <f>Sheet1!Q378</f>
        <v>0</v>
      </c>
      <c r="R378" s="3">
        <f>Sheet1!R378</f>
        <v>0</v>
      </c>
      <c r="S378" s="3">
        <f>Sheet1!S378</f>
        <v>0</v>
      </c>
      <c r="T378" s="3">
        <f>Sheet1!T378</f>
        <v>0</v>
      </c>
      <c r="U378" s="3">
        <f>Sheet1!U378</f>
        <v>0</v>
      </c>
      <c r="V378" s="3">
        <f>Sheet1!V378</f>
        <v>0</v>
      </c>
      <c r="W378" s="3">
        <f>Sheet1!W378</f>
        <v>0</v>
      </c>
      <c r="X378" s="3">
        <f>Sheet1!X378</f>
        <v>0</v>
      </c>
      <c r="Y378" s="3">
        <f>Sheet1!Y378</f>
        <v>0</v>
      </c>
      <c r="Z378" s="3">
        <f>Sheet1!Z378</f>
        <v>0</v>
      </c>
      <c r="AA378" s="3">
        <f>Sheet1!AA378</f>
        <v>0</v>
      </c>
      <c r="AB378" s="3">
        <f>Sheet1!AB378</f>
        <v>0</v>
      </c>
      <c r="AC378" s="3">
        <f>Sheet1!AC378</f>
        <v>0</v>
      </c>
      <c r="AD378" s="3">
        <f>Sheet1!AD378</f>
        <v>0</v>
      </c>
      <c r="AE378" s="3">
        <f>Sheet1!AE378</f>
        <v>0</v>
      </c>
      <c r="AF378" s="3">
        <f>Sheet1!AF378</f>
        <v>0</v>
      </c>
      <c r="AG378" s="3">
        <f>Sheet1!AG378</f>
        <v>0</v>
      </c>
      <c r="AH378" s="3">
        <f>Sheet1!AH378</f>
        <v>0</v>
      </c>
      <c r="AI378" s="3">
        <f>Sheet1!AI378</f>
        <v>0</v>
      </c>
      <c r="AJ378" s="3">
        <f>Sheet1!AJ378</f>
        <v>0</v>
      </c>
      <c r="AK378" s="3">
        <f>Sheet1!AK378</f>
        <v>0</v>
      </c>
      <c r="AL378" s="3">
        <f>Sheet1!AL378</f>
        <v>0</v>
      </c>
      <c r="AM378" s="3">
        <f>Sheet1!AM378</f>
        <v>0</v>
      </c>
      <c r="AN378" s="3">
        <f>Sheet1!AN378</f>
        <v>0</v>
      </c>
      <c r="AO378" s="3">
        <f>Sheet1!AO378</f>
        <v>0</v>
      </c>
      <c r="AP378" s="4">
        <f>Sheet1!AP378*1</f>
        <v>0</v>
      </c>
      <c r="AQ378" s="4">
        <f>Sheet1!AQ378*1</f>
        <v>0</v>
      </c>
      <c r="AR378" s="3">
        <f>Sheet1!AR378</f>
        <v>0</v>
      </c>
      <c r="AS378" s="3">
        <f>Sheet1!AS378</f>
        <v>0</v>
      </c>
      <c r="AT378" s="3">
        <f>Sheet1!AT378</f>
        <v>0</v>
      </c>
      <c r="AU378" s="3">
        <f>Sheet1!AU378</f>
        <v>0</v>
      </c>
      <c r="AV378" s="3">
        <f>Sheet1!AV378</f>
        <v>0</v>
      </c>
      <c r="AW378" s="3">
        <f>Sheet1!AW378</f>
        <v>0</v>
      </c>
      <c r="AX378" s="3">
        <f>Sheet1!AX378</f>
        <v>0</v>
      </c>
      <c r="AY378" s="3">
        <f>Sheet1!AY378</f>
        <v>0</v>
      </c>
      <c r="AZ378" s="3">
        <f>Sheet1!AZ378</f>
        <v>0</v>
      </c>
      <c r="BA378" s="3">
        <f>Sheet1!BA378</f>
        <v>0</v>
      </c>
      <c r="BB378" s="3">
        <f>Sheet1!BB378</f>
        <v>0</v>
      </c>
      <c r="BC378" s="3">
        <f>Sheet1!BC378</f>
        <v>0</v>
      </c>
      <c r="BD378" s="3">
        <f>Sheet1!BD378</f>
        <v>0</v>
      </c>
      <c r="BE378" s="3">
        <f>Sheet1!BE378</f>
        <v>0</v>
      </c>
      <c r="BF378" s="3">
        <f>Sheet1!BF378</f>
        <v>0</v>
      </c>
      <c r="BG378" s="3">
        <f>Sheet1!BG378</f>
        <v>0</v>
      </c>
      <c r="BH378" s="3">
        <f>Sheet1!BH378</f>
        <v>0</v>
      </c>
      <c r="BI378" s="3">
        <f>Sheet1!BI378</f>
        <v>0</v>
      </c>
      <c r="BJ378" s="3">
        <f>Sheet1!BJ378</f>
        <v>0</v>
      </c>
      <c r="BK378" s="3">
        <f>Sheet1!BK378</f>
        <v>0</v>
      </c>
      <c r="BL378" s="3">
        <f>Sheet1!BL378</f>
        <v>0</v>
      </c>
      <c r="BM378" s="3">
        <f>Sheet1!BM378</f>
        <v>0</v>
      </c>
      <c r="BN378" s="3">
        <f t="shared" si="13"/>
        <v>0</v>
      </c>
      <c r="BO378" s="3" t="e">
        <f t="shared" si="12"/>
        <v>#DIV/0!</v>
      </c>
      <c r="BP378" s="3">
        <f>Sheet1!BP378</f>
        <v>0</v>
      </c>
      <c r="BQ378" s="3">
        <f>Sheet1!BQ378</f>
        <v>0</v>
      </c>
      <c r="BR378" s="3">
        <f>Sheet1!BR378</f>
        <v>0</v>
      </c>
      <c r="BS378" s="3">
        <f>Sheet1!BS378</f>
        <v>0</v>
      </c>
      <c r="BT378" s="3">
        <f>Sheet1!BT378</f>
        <v>0</v>
      </c>
      <c r="BU378" s="3">
        <f>Sheet1!BU378</f>
        <v>0</v>
      </c>
      <c r="BV378" s="3">
        <f>Sheet1!BV378</f>
        <v>0</v>
      </c>
      <c r="BW378" s="3">
        <f>Sheet1!BW378</f>
        <v>0</v>
      </c>
      <c r="BX378" s="3">
        <f>Sheet1!BX378</f>
        <v>0</v>
      </c>
      <c r="BY378" s="3">
        <f>Sheet1!BY378</f>
        <v>0</v>
      </c>
      <c r="BZ378" s="3">
        <f>Sheet1!BZ378</f>
        <v>0</v>
      </c>
      <c r="CA378" s="3">
        <f>Sheet1!CA378</f>
        <v>0</v>
      </c>
      <c r="CB378" s="3">
        <f>Sheet1!CB378</f>
        <v>0</v>
      </c>
      <c r="CC378" s="3">
        <f>Sheet1!CC378</f>
        <v>0</v>
      </c>
      <c r="CD378" s="3">
        <f>Sheet1!CD378</f>
        <v>0</v>
      </c>
      <c r="CE378" s="3">
        <f>Sheet1!CE378</f>
        <v>0</v>
      </c>
      <c r="CF378" s="3">
        <f>Sheet1!CF378</f>
        <v>0</v>
      </c>
      <c r="CG378" s="3">
        <f>Sheet1!CG378</f>
        <v>0</v>
      </c>
      <c r="CH378" s="3">
        <f>Sheet1!CH378</f>
        <v>0</v>
      </c>
      <c r="CI378" s="3">
        <f>Sheet1!CI378</f>
        <v>0</v>
      </c>
      <c r="CJ378" s="3">
        <f>Sheet1!CJ378</f>
        <v>0</v>
      </c>
      <c r="CK378" s="3">
        <f>Sheet1!CK378</f>
        <v>0</v>
      </c>
      <c r="CL378" s="3">
        <f>Sheet1!CL378</f>
        <v>0</v>
      </c>
      <c r="CM378" s="3">
        <f>Sheet1!CM378</f>
        <v>0</v>
      </c>
      <c r="CN378" s="3">
        <f>Sheet1!CN378</f>
        <v>0</v>
      </c>
      <c r="CO378" s="3">
        <f>Sheet1!CO378</f>
        <v>0</v>
      </c>
      <c r="CP378" s="3">
        <f>Sheet1!CP378</f>
        <v>0</v>
      </c>
      <c r="CQ378" s="3">
        <f>Sheet1!CQ378</f>
        <v>0</v>
      </c>
      <c r="CR378" s="3">
        <f>Sheet1!CR378</f>
        <v>0</v>
      </c>
      <c r="CS378" s="3">
        <f>Sheet1!CS378</f>
        <v>0</v>
      </c>
      <c r="CT378" s="3">
        <f>Sheet1!CT378</f>
        <v>0</v>
      </c>
      <c r="CU378" s="3">
        <f>Sheet1!CU378</f>
        <v>0</v>
      </c>
      <c r="CV378" s="3">
        <f>Sheet1!CV378</f>
        <v>0</v>
      </c>
      <c r="CW378" s="3">
        <f>Sheet1!CW378</f>
        <v>0</v>
      </c>
      <c r="CX378" s="3">
        <f>Sheet1!CX378</f>
        <v>0</v>
      </c>
      <c r="CY378" s="3">
        <f>Sheet1!CY378</f>
        <v>0</v>
      </c>
      <c r="CZ378" s="3">
        <f>Sheet1!CZ378</f>
        <v>0</v>
      </c>
      <c r="DA378" s="3">
        <f>Sheet1!DA378</f>
        <v>0</v>
      </c>
      <c r="DB378" s="3">
        <f>Sheet1!DB378</f>
        <v>0</v>
      </c>
      <c r="DC378" s="3">
        <f>Sheet1!DC378</f>
        <v>0</v>
      </c>
      <c r="DD378" s="3">
        <f>Sheet1!DD378</f>
        <v>0</v>
      </c>
      <c r="DE378" s="3">
        <f>Sheet1!DE378</f>
        <v>0</v>
      </c>
      <c r="DF378" s="3">
        <f>Sheet1!DF378</f>
        <v>0</v>
      </c>
      <c r="DG378" s="3">
        <f>Sheet1!DG378</f>
        <v>0</v>
      </c>
      <c r="DH378" s="3">
        <f>Sheet1!DH378</f>
        <v>0</v>
      </c>
      <c r="DI378" s="3">
        <f>Sheet1!DI378</f>
        <v>0</v>
      </c>
      <c r="DJ378" s="3">
        <f>Sheet1!DJ378</f>
        <v>0</v>
      </c>
      <c r="DK378" s="3">
        <f>Sheet1!DK378</f>
        <v>0</v>
      </c>
      <c r="DL378" s="3">
        <f>Sheet1!DL378</f>
        <v>0</v>
      </c>
      <c r="DM378" s="3">
        <f>Sheet1!DM378</f>
        <v>0</v>
      </c>
      <c r="DN378" s="3">
        <f>Sheet1!DN378</f>
        <v>0</v>
      </c>
      <c r="DO378" s="3">
        <f>Sheet1!DO378</f>
        <v>0</v>
      </c>
      <c r="DP378" s="3">
        <f>Sheet1!DP378</f>
        <v>0</v>
      </c>
      <c r="DQ378" s="3">
        <f>Sheet1!DQ378</f>
        <v>0</v>
      </c>
      <c r="DR378" s="3">
        <f>Sheet1!DR378</f>
        <v>0</v>
      </c>
      <c r="DS378" s="3">
        <f>Sheet1!DS378</f>
        <v>0</v>
      </c>
      <c r="DT378" s="3">
        <f>Sheet1!DT378</f>
        <v>0</v>
      </c>
      <c r="DU378" s="3">
        <f>Sheet1!DU378</f>
        <v>0</v>
      </c>
      <c r="DV378" s="3">
        <f>Sheet1!DV378</f>
        <v>0</v>
      </c>
      <c r="DW378" s="3">
        <f>Sheet1!DW378</f>
        <v>0</v>
      </c>
      <c r="DX378" s="3">
        <f>Sheet1!DX378</f>
        <v>0</v>
      </c>
      <c r="DY378" s="3">
        <f>Sheet1!DY378</f>
        <v>0</v>
      </c>
      <c r="DZ378" s="3">
        <f>Sheet1!DZ378</f>
        <v>0</v>
      </c>
      <c r="EA378" s="3">
        <f>Sheet1!EA378</f>
        <v>0</v>
      </c>
      <c r="EB378" s="3">
        <f>Sheet1!EB378</f>
        <v>0</v>
      </c>
      <c r="EC378" s="3">
        <f>Sheet1!EC378</f>
        <v>0</v>
      </c>
      <c r="ED378" s="3">
        <f>Sheet1!ED378</f>
        <v>0</v>
      </c>
      <c r="EE378" s="3">
        <f>Sheet1!EE378</f>
        <v>0</v>
      </c>
      <c r="EF378" s="3">
        <f>Sheet1!EF378</f>
        <v>0</v>
      </c>
      <c r="EG378" s="3">
        <f>Sheet1!EG378</f>
        <v>0</v>
      </c>
      <c r="EH378" s="3">
        <f>Sheet1!EH378</f>
        <v>0</v>
      </c>
      <c r="EI378" s="3">
        <f>Sheet1!EI378</f>
        <v>0</v>
      </c>
      <c r="EJ378" s="3">
        <f>Sheet1!EJ378</f>
        <v>0</v>
      </c>
      <c r="EK378" s="3">
        <f>Sheet1!EK378</f>
        <v>0</v>
      </c>
      <c r="EL378" s="3">
        <f>Sheet1!EL378</f>
        <v>0</v>
      </c>
      <c r="EM378" s="3">
        <f>Sheet1!EM378</f>
        <v>0</v>
      </c>
      <c r="EN378" s="3">
        <f>Sheet1!EN378</f>
        <v>0</v>
      </c>
    </row>
    <row r="379" spans="1:144" x14ac:dyDescent="0.25">
      <c r="A379" s="3">
        <f>Sheet1!A379</f>
        <v>0</v>
      </c>
      <c r="B379" s="3">
        <f>Sheet1!B379</f>
        <v>0</v>
      </c>
      <c r="C379" s="3">
        <f>Sheet1!C379</f>
        <v>0</v>
      </c>
      <c r="D379" s="3">
        <f>Sheet1!D379</f>
        <v>0</v>
      </c>
      <c r="E379" s="3">
        <f>Sheet1!E379</f>
        <v>0</v>
      </c>
      <c r="F379" s="3">
        <f>Sheet1!F379</f>
        <v>0</v>
      </c>
      <c r="G379" s="3">
        <f>Sheet1!G379</f>
        <v>0</v>
      </c>
      <c r="H379" s="3">
        <f>Sheet1!H379</f>
        <v>0</v>
      </c>
      <c r="I379" s="3">
        <f>Sheet1!I379</f>
        <v>0</v>
      </c>
      <c r="J379" s="3">
        <f>Sheet1!J379</f>
        <v>0</v>
      </c>
      <c r="K379" s="3">
        <f>Sheet1!K379</f>
        <v>0</v>
      </c>
      <c r="L379" s="3">
        <f>Sheet1!L379</f>
        <v>0</v>
      </c>
      <c r="M379" s="3">
        <f>Sheet1!M379</f>
        <v>0</v>
      </c>
      <c r="N379" s="3">
        <f>Sheet1!N379</f>
        <v>0</v>
      </c>
      <c r="O379" s="3">
        <f>Sheet1!O379</f>
        <v>0</v>
      </c>
      <c r="P379" s="3">
        <f>Sheet1!P379</f>
        <v>0</v>
      </c>
      <c r="Q379" s="3">
        <f>Sheet1!Q379</f>
        <v>0</v>
      </c>
      <c r="R379" s="3">
        <f>Sheet1!R379</f>
        <v>0</v>
      </c>
      <c r="S379" s="3">
        <f>Sheet1!S379</f>
        <v>0</v>
      </c>
      <c r="T379" s="3">
        <f>Sheet1!T379</f>
        <v>0</v>
      </c>
      <c r="U379" s="3">
        <f>Sheet1!U379</f>
        <v>0</v>
      </c>
      <c r="V379" s="3">
        <f>Sheet1!V379</f>
        <v>0</v>
      </c>
      <c r="W379" s="3">
        <f>Sheet1!W379</f>
        <v>0</v>
      </c>
      <c r="X379" s="3">
        <f>Sheet1!X379</f>
        <v>0</v>
      </c>
      <c r="Y379" s="3">
        <f>Sheet1!Y379</f>
        <v>0</v>
      </c>
      <c r="Z379" s="3">
        <f>Sheet1!Z379</f>
        <v>0</v>
      </c>
      <c r="AA379" s="3">
        <f>Sheet1!AA379</f>
        <v>0</v>
      </c>
      <c r="AB379" s="3">
        <f>Sheet1!AB379</f>
        <v>0</v>
      </c>
      <c r="AC379" s="3">
        <f>Sheet1!AC379</f>
        <v>0</v>
      </c>
      <c r="AD379" s="3">
        <f>Sheet1!AD379</f>
        <v>0</v>
      </c>
      <c r="AE379" s="3">
        <f>Sheet1!AE379</f>
        <v>0</v>
      </c>
      <c r="AF379" s="3">
        <f>Sheet1!AF379</f>
        <v>0</v>
      </c>
      <c r="AG379" s="3">
        <f>Sheet1!AG379</f>
        <v>0</v>
      </c>
      <c r="AH379" s="3">
        <f>Sheet1!AH379</f>
        <v>0</v>
      </c>
      <c r="AI379" s="3">
        <f>Sheet1!AI379</f>
        <v>0</v>
      </c>
      <c r="AJ379" s="3">
        <f>Sheet1!AJ379</f>
        <v>0</v>
      </c>
      <c r="AK379" s="3">
        <f>Sheet1!AK379</f>
        <v>0</v>
      </c>
      <c r="AL379" s="3">
        <f>Sheet1!AL379</f>
        <v>0</v>
      </c>
      <c r="AM379" s="3">
        <f>Sheet1!AM379</f>
        <v>0</v>
      </c>
      <c r="AN379" s="3">
        <f>Sheet1!AN379</f>
        <v>0</v>
      </c>
      <c r="AO379" s="3">
        <f>Sheet1!AO379</f>
        <v>0</v>
      </c>
      <c r="AP379" s="4">
        <f>Sheet1!AP379*1</f>
        <v>0</v>
      </c>
      <c r="AQ379" s="4">
        <f>Sheet1!AQ379*1</f>
        <v>0</v>
      </c>
      <c r="AR379" s="3">
        <f>Sheet1!AR379</f>
        <v>0</v>
      </c>
      <c r="AS379" s="3">
        <f>Sheet1!AS379</f>
        <v>0</v>
      </c>
      <c r="AT379" s="3">
        <f>Sheet1!AT379</f>
        <v>0</v>
      </c>
      <c r="AU379" s="3">
        <f>Sheet1!AU379</f>
        <v>0</v>
      </c>
      <c r="AV379" s="3">
        <f>Sheet1!AV379</f>
        <v>0</v>
      </c>
      <c r="AW379" s="3">
        <f>Sheet1!AW379</f>
        <v>0</v>
      </c>
      <c r="AX379" s="3">
        <f>Sheet1!AX379</f>
        <v>0</v>
      </c>
      <c r="AY379" s="3">
        <f>Sheet1!AY379</f>
        <v>0</v>
      </c>
      <c r="AZ379" s="3">
        <f>Sheet1!AZ379</f>
        <v>0</v>
      </c>
      <c r="BA379" s="3">
        <f>Sheet1!BA379</f>
        <v>0</v>
      </c>
      <c r="BB379" s="3">
        <f>Sheet1!BB379</f>
        <v>0</v>
      </c>
      <c r="BC379" s="3">
        <f>Sheet1!BC379</f>
        <v>0</v>
      </c>
      <c r="BD379" s="3">
        <f>Sheet1!BD379</f>
        <v>0</v>
      </c>
      <c r="BE379" s="3">
        <f>Sheet1!BE379</f>
        <v>0</v>
      </c>
      <c r="BF379" s="3">
        <f>Sheet1!BF379</f>
        <v>0</v>
      </c>
      <c r="BG379" s="3">
        <f>Sheet1!BG379</f>
        <v>0</v>
      </c>
      <c r="BH379" s="3">
        <f>Sheet1!BH379</f>
        <v>0</v>
      </c>
      <c r="BI379" s="3">
        <f>Sheet1!BI379</f>
        <v>0</v>
      </c>
      <c r="BJ379" s="3">
        <f>Sheet1!BJ379</f>
        <v>0</v>
      </c>
      <c r="BK379" s="3">
        <f>Sheet1!BK379</f>
        <v>0</v>
      </c>
      <c r="BL379" s="3">
        <f>Sheet1!BL379</f>
        <v>0</v>
      </c>
      <c r="BM379" s="3">
        <f>Sheet1!BM379</f>
        <v>0</v>
      </c>
      <c r="BN379" s="3">
        <f t="shared" si="13"/>
        <v>0</v>
      </c>
      <c r="BO379" s="3" t="e">
        <f t="shared" si="12"/>
        <v>#DIV/0!</v>
      </c>
      <c r="BP379" s="3">
        <f>Sheet1!BP379</f>
        <v>0</v>
      </c>
      <c r="BQ379" s="3">
        <f>Sheet1!BQ379</f>
        <v>0</v>
      </c>
      <c r="BR379" s="3">
        <f>Sheet1!BR379</f>
        <v>0</v>
      </c>
      <c r="BS379" s="3">
        <f>Sheet1!BS379</f>
        <v>0</v>
      </c>
      <c r="BT379" s="3">
        <f>Sheet1!BT379</f>
        <v>0</v>
      </c>
      <c r="BU379" s="3">
        <f>Sheet1!BU379</f>
        <v>0</v>
      </c>
      <c r="BV379" s="3">
        <f>Sheet1!BV379</f>
        <v>0</v>
      </c>
      <c r="BW379" s="3">
        <f>Sheet1!BW379</f>
        <v>0</v>
      </c>
      <c r="BX379" s="3">
        <f>Sheet1!BX379</f>
        <v>0</v>
      </c>
      <c r="BY379" s="3">
        <f>Sheet1!BY379</f>
        <v>0</v>
      </c>
      <c r="BZ379" s="3">
        <f>Sheet1!BZ379</f>
        <v>0</v>
      </c>
      <c r="CA379" s="3">
        <f>Sheet1!CA379</f>
        <v>0</v>
      </c>
      <c r="CB379" s="3">
        <f>Sheet1!CB379</f>
        <v>0</v>
      </c>
      <c r="CC379" s="3">
        <f>Sheet1!CC379</f>
        <v>0</v>
      </c>
      <c r="CD379" s="3">
        <f>Sheet1!CD379</f>
        <v>0</v>
      </c>
      <c r="CE379" s="3">
        <f>Sheet1!CE379</f>
        <v>0</v>
      </c>
      <c r="CF379" s="3">
        <f>Sheet1!CF379</f>
        <v>0</v>
      </c>
      <c r="CG379" s="3">
        <f>Sheet1!CG379</f>
        <v>0</v>
      </c>
      <c r="CH379" s="3">
        <f>Sheet1!CH379</f>
        <v>0</v>
      </c>
      <c r="CI379" s="3">
        <f>Sheet1!CI379</f>
        <v>0</v>
      </c>
      <c r="CJ379" s="3">
        <f>Sheet1!CJ379</f>
        <v>0</v>
      </c>
      <c r="CK379" s="3">
        <f>Sheet1!CK379</f>
        <v>0</v>
      </c>
      <c r="CL379" s="3">
        <f>Sheet1!CL379</f>
        <v>0</v>
      </c>
      <c r="CM379" s="3">
        <f>Sheet1!CM379</f>
        <v>0</v>
      </c>
      <c r="CN379" s="3">
        <f>Sheet1!CN379</f>
        <v>0</v>
      </c>
      <c r="CO379" s="3">
        <f>Sheet1!CO379</f>
        <v>0</v>
      </c>
      <c r="CP379" s="3">
        <f>Sheet1!CP379</f>
        <v>0</v>
      </c>
      <c r="CQ379" s="3">
        <f>Sheet1!CQ379</f>
        <v>0</v>
      </c>
      <c r="CR379" s="3">
        <f>Sheet1!CR379</f>
        <v>0</v>
      </c>
      <c r="CS379" s="3">
        <f>Sheet1!CS379</f>
        <v>0</v>
      </c>
      <c r="CT379" s="3">
        <f>Sheet1!CT379</f>
        <v>0</v>
      </c>
      <c r="CU379" s="3">
        <f>Sheet1!CU379</f>
        <v>0</v>
      </c>
      <c r="CV379" s="3">
        <f>Sheet1!CV379</f>
        <v>0</v>
      </c>
      <c r="CW379" s="3">
        <f>Sheet1!CW379</f>
        <v>0</v>
      </c>
      <c r="CX379" s="3">
        <f>Sheet1!CX379</f>
        <v>0</v>
      </c>
      <c r="CY379" s="3">
        <f>Sheet1!CY379</f>
        <v>0</v>
      </c>
      <c r="CZ379" s="3">
        <f>Sheet1!CZ379</f>
        <v>0</v>
      </c>
      <c r="DA379" s="3">
        <f>Sheet1!DA379</f>
        <v>0</v>
      </c>
      <c r="DB379" s="3">
        <f>Sheet1!DB379</f>
        <v>0</v>
      </c>
      <c r="DC379" s="3">
        <f>Sheet1!DC379</f>
        <v>0</v>
      </c>
      <c r="DD379" s="3">
        <f>Sheet1!DD379</f>
        <v>0</v>
      </c>
      <c r="DE379" s="3">
        <f>Sheet1!DE379</f>
        <v>0</v>
      </c>
      <c r="DF379" s="3">
        <f>Sheet1!DF379</f>
        <v>0</v>
      </c>
      <c r="DG379" s="3">
        <f>Sheet1!DG379</f>
        <v>0</v>
      </c>
      <c r="DH379" s="3">
        <f>Sheet1!DH379</f>
        <v>0</v>
      </c>
      <c r="DI379" s="3">
        <f>Sheet1!DI379</f>
        <v>0</v>
      </c>
      <c r="DJ379" s="3">
        <f>Sheet1!DJ379</f>
        <v>0</v>
      </c>
      <c r="DK379" s="3">
        <f>Sheet1!DK379</f>
        <v>0</v>
      </c>
      <c r="DL379" s="3">
        <f>Sheet1!DL379</f>
        <v>0</v>
      </c>
      <c r="DM379" s="3">
        <f>Sheet1!DM379</f>
        <v>0</v>
      </c>
      <c r="DN379" s="3">
        <f>Sheet1!DN379</f>
        <v>0</v>
      </c>
      <c r="DO379" s="3">
        <f>Sheet1!DO379</f>
        <v>0</v>
      </c>
      <c r="DP379" s="3">
        <f>Sheet1!DP379</f>
        <v>0</v>
      </c>
      <c r="DQ379" s="3">
        <f>Sheet1!DQ379</f>
        <v>0</v>
      </c>
      <c r="DR379" s="3">
        <f>Sheet1!DR379</f>
        <v>0</v>
      </c>
      <c r="DS379" s="3">
        <f>Sheet1!DS379</f>
        <v>0</v>
      </c>
      <c r="DT379" s="3">
        <f>Sheet1!DT379</f>
        <v>0</v>
      </c>
      <c r="DU379" s="3">
        <f>Sheet1!DU379</f>
        <v>0</v>
      </c>
      <c r="DV379" s="3">
        <f>Sheet1!DV379</f>
        <v>0</v>
      </c>
      <c r="DW379" s="3">
        <f>Sheet1!DW379</f>
        <v>0</v>
      </c>
      <c r="DX379" s="3">
        <f>Sheet1!DX379</f>
        <v>0</v>
      </c>
      <c r="DY379" s="3">
        <f>Sheet1!DY379</f>
        <v>0</v>
      </c>
      <c r="DZ379" s="3">
        <f>Sheet1!DZ379</f>
        <v>0</v>
      </c>
      <c r="EA379" s="3">
        <f>Sheet1!EA379</f>
        <v>0</v>
      </c>
      <c r="EB379" s="3">
        <f>Sheet1!EB379</f>
        <v>0</v>
      </c>
      <c r="EC379" s="3">
        <f>Sheet1!EC379</f>
        <v>0</v>
      </c>
      <c r="ED379" s="3">
        <f>Sheet1!ED379</f>
        <v>0</v>
      </c>
      <c r="EE379" s="3">
        <f>Sheet1!EE379</f>
        <v>0</v>
      </c>
      <c r="EF379" s="3">
        <f>Sheet1!EF379</f>
        <v>0</v>
      </c>
      <c r="EG379" s="3">
        <f>Sheet1!EG379</f>
        <v>0</v>
      </c>
      <c r="EH379" s="3">
        <f>Sheet1!EH379</f>
        <v>0</v>
      </c>
      <c r="EI379" s="3">
        <f>Sheet1!EI379</f>
        <v>0</v>
      </c>
      <c r="EJ379" s="3">
        <f>Sheet1!EJ379</f>
        <v>0</v>
      </c>
      <c r="EK379" s="3">
        <f>Sheet1!EK379</f>
        <v>0</v>
      </c>
      <c r="EL379" s="3">
        <f>Sheet1!EL379</f>
        <v>0</v>
      </c>
      <c r="EM379" s="3">
        <f>Sheet1!EM379</f>
        <v>0</v>
      </c>
      <c r="EN379" s="3">
        <f>Sheet1!EN379</f>
        <v>0</v>
      </c>
    </row>
    <row r="380" spans="1:144" x14ac:dyDescent="0.25">
      <c r="A380" s="3">
        <f>Sheet1!A380</f>
        <v>0</v>
      </c>
      <c r="B380" s="3">
        <f>Sheet1!B380</f>
        <v>0</v>
      </c>
      <c r="C380" s="3">
        <f>Sheet1!C380</f>
        <v>0</v>
      </c>
      <c r="D380" s="3">
        <f>Sheet1!D380</f>
        <v>0</v>
      </c>
      <c r="E380" s="3">
        <f>Sheet1!E380</f>
        <v>0</v>
      </c>
      <c r="F380" s="3">
        <f>Sheet1!F380</f>
        <v>0</v>
      </c>
      <c r="G380" s="3">
        <f>Sheet1!G380</f>
        <v>0</v>
      </c>
      <c r="H380" s="3">
        <f>Sheet1!H380</f>
        <v>0</v>
      </c>
      <c r="I380" s="3">
        <f>Sheet1!I380</f>
        <v>0</v>
      </c>
      <c r="J380" s="3">
        <f>Sheet1!J380</f>
        <v>0</v>
      </c>
      <c r="K380" s="3">
        <f>Sheet1!K380</f>
        <v>0</v>
      </c>
      <c r="L380" s="3">
        <f>Sheet1!L380</f>
        <v>0</v>
      </c>
      <c r="M380" s="3">
        <f>Sheet1!M380</f>
        <v>0</v>
      </c>
      <c r="N380" s="3">
        <f>Sheet1!N380</f>
        <v>0</v>
      </c>
      <c r="O380" s="3">
        <f>Sheet1!O380</f>
        <v>0</v>
      </c>
      <c r="P380" s="3">
        <f>Sheet1!P380</f>
        <v>0</v>
      </c>
      <c r="Q380" s="3">
        <f>Sheet1!Q380</f>
        <v>0</v>
      </c>
      <c r="R380" s="3">
        <f>Sheet1!R380</f>
        <v>0</v>
      </c>
      <c r="S380" s="3">
        <f>Sheet1!S380</f>
        <v>0</v>
      </c>
      <c r="T380" s="3">
        <f>Sheet1!T380</f>
        <v>0</v>
      </c>
      <c r="U380" s="3">
        <f>Sheet1!U380</f>
        <v>0</v>
      </c>
      <c r="V380" s="3">
        <f>Sheet1!V380</f>
        <v>0</v>
      </c>
      <c r="W380" s="3">
        <f>Sheet1!W380</f>
        <v>0</v>
      </c>
      <c r="X380" s="3">
        <f>Sheet1!X380</f>
        <v>0</v>
      </c>
      <c r="Y380" s="3">
        <f>Sheet1!Y380</f>
        <v>0</v>
      </c>
      <c r="Z380" s="3">
        <f>Sheet1!Z380</f>
        <v>0</v>
      </c>
      <c r="AA380" s="3">
        <f>Sheet1!AA380</f>
        <v>0</v>
      </c>
      <c r="AB380" s="3">
        <f>Sheet1!AB380</f>
        <v>0</v>
      </c>
      <c r="AC380" s="3">
        <f>Sheet1!AC380</f>
        <v>0</v>
      </c>
      <c r="AD380" s="3">
        <f>Sheet1!AD380</f>
        <v>0</v>
      </c>
      <c r="AE380" s="3">
        <f>Sheet1!AE380</f>
        <v>0</v>
      </c>
      <c r="AF380" s="3">
        <f>Sheet1!AF380</f>
        <v>0</v>
      </c>
      <c r="AG380" s="3">
        <f>Sheet1!AG380</f>
        <v>0</v>
      </c>
      <c r="AH380" s="3">
        <f>Sheet1!AH380</f>
        <v>0</v>
      </c>
      <c r="AI380" s="3">
        <f>Sheet1!AI380</f>
        <v>0</v>
      </c>
      <c r="AJ380" s="3">
        <f>Sheet1!AJ380</f>
        <v>0</v>
      </c>
      <c r="AK380" s="3">
        <f>Sheet1!AK380</f>
        <v>0</v>
      </c>
      <c r="AL380" s="3">
        <f>Sheet1!AL380</f>
        <v>0</v>
      </c>
      <c r="AM380" s="3">
        <f>Sheet1!AM380</f>
        <v>0</v>
      </c>
      <c r="AN380" s="3">
        <f>Sheet1!AN380</f>
        <v>0</v>
      </c>
      <c r="AO380" s="3">
        <f>Sheet1!AO380</f>
        <v>0</v>
      </c>
      <c r="AP380" s="4">
        <f>Sheet1!AP380*1</f>
        <v>0</v>
      </c>
      <c r="AQ380" s="4">
        <f>Sheet1!AQ380*1</f>
        <v>0</v>
      </c>
      <c r="AR380" s="3">
        <f>Sheet1!AR380</f>
        <v>0</v>
      </c>
      <c r="AS380" s="3">
        <f>Sheet1!AS380</f>
        <v>0</v>
      </c>
      <c r="AT380" s="3">
        <f>Sheet1!AT380</f>
        <v>0</v>
      </c>
      <c r="AU380" s="3">
        <f>Sheet1!AU380</f>
        <v>0</v>
      </c>
      <c r="AV380" s="3">
        <f>Sheet1!AV380</f>
        <v>0</v>
      </c>
      <c r="AW380" s="3">
        <f>Sheet1!AW380</f>
        <v>0</v>
      </c>
      <c r="AX380" s="3">
        <f>Sheet1!AX380</f>
        <v>0</v>
      </c>
      <c r="AY380" s="3">
        <f>Sheet1!AY380</f>
        <v>0</v>
      </c>
      <c r="AZ380" s="3">
        <f>Sheet1!AZ380</f>
        <v>0</v>
      </c>
      <c r="BA380" s="3">
        <f>Sheet1!BA380</f>
        <v>0</v>
      </c>
      <c r="BB380" s="3">
        <f>Sheet1!BB380</f>
        <v>0</v>
      </c>
      <c r="BC380" s="3">
        <f>Sheet1!BC380</f>
        <v>0</v>
      </c>
      <c r="BD380" s="3">
        <f>Sheet1!BD380</f>
        <v>0</v>
      </c>
      <c r="BE380" s="3">
        <f>Sheet1!BE380</f>
        <v>0</v>
      </c>
      <c r="BF380" s="3">
        <f>Sheet1!BF380</f>
        <v>0</v>
      </c>
      <c r="BG380" s="3">
        <f>Sheet1!BG380</f>
        <v>0</v>
      </c>
      <c r="BH380" s="3">
        <f>Sheet1!BH380</f>
        <v>0</v>
      </c>
      <c r="BI380" s="3">
        <f>Sheet1!BI380</f>
        <v>0</v>
      </c>
      <c r="BJ380" s="3">
        <f>Sheet1!BJ380</f>
        <v>0</v>
      </c>
      <c r="BK380" s="3">
        <f>Sheet1!BK380</f>
        <v>0</v>
      </c>
      <c r="BL380" s="3">
        <f>Sheet1!BL380</f>
        <v>0</v>
      </c>
      <c r="BM380" s="3">
        <f>Sheet1!BM380</f>
        <v>0</v>
      </c>
      <c r="BN380" s="3">
        <f t="shared" si="13"/>
        <v>0</v>
      </c>
      <c r="BO380" s="3" t="e">
        <f t="shared" si="12"/>
        <v>#DIV/0!</v>
      </c>
      <c r="BP380" s="3">
        <f>Sheet1!BP380</f>
        <v>0</v>
      </c>
      <c r="BQ380" s="3">
        <f>Sheet1!BQ380</f>
        <v>0</v>
      </c>
      <c r="BR380" s="3">
        <f>Sheet1!BR380</f>
        <v>0</v>
      </c>
      <c r="BS380" s="3">
        <f>Sheet1!BS380</f>
        <v>0</v>
      </c>
      <c r="BT380" s="3">
        <f>Sheet1!BT380</f>
        <v>0</v>
      </c>
      <c r="BU380" s="3">
        <f>Sheet1!BU380</f>
        <v>0</v>
      </c>
      <c r="BV380" s="3">
        <f>Sheet1!BV380</f>
        <v>0</v>
      </c>
      <c r="BW380" s="3">
        <f>Sheet1!BW380</f>
        <v>0</v>
      </c>
      <c r="BX380" s="3">
        <f>Sheet1!BX380</f>
        <v>0</v>
      </c>
      <c r="BY380" s="3">
        <f>Sheet1!BY380</f>
        <v>0</v>
      </c>
      <c r="BZ380" s="3">
        <f>Sheet1!BZ380</f>
        <v>0</v>
      </c>
      <c r="CA380" s="3">
        <f>Sheet1!CA380</f>
        <v>0</v>
      </c>
      <c r="CB380" s="3">
        <f>Sheet1!CB380</f>
        <v>0</v>
      </c>
      <c r="CC380" s="3">
        <f>Sheet1!CC380</f>
        <v>0</v>
      </c>
      <c r="CD380" s="3">
        <f>Sheet1!CD380</f>
        <v>0</v>
      </c>
      <c r="CE380" s="3">
        <f>Sheet1!CE380</f>
        <v>0</v>
      </c>
      <c r="CF380" s="3">
        <f>Sheet1!CF380</f>
        <v>0</v>
      </c>
      <c r="CG380" s="3">
        <f>Sheet1!CG380</f>
        <v>0</v>
      </c>
      <c r="CH380" s="3">
        <f>Sheet1!CH380</f>
        <v>0</v>
      </c>
      <c r="CI380" s="3">
        <f>Sheet1!CI380</f>
        <v>0</v>
      </c>
      <c r="CJ380" s="3">
        <f>Sheet1!CJ380</f>
        <v>0</v>
      </c>
      <c r="CK380" s="3">
        <f>Sheet1!CK380</f>
        <v>0</v>
      </c>
      <c r="CL380" s="3">
        <f>Sheet1!CL380</f>
        <v>0</v>
      </c>
      <c r="CM380" s="3">
        <f>Sheet1!CM380</f>
        <v>0</v>
      </c>
      <c r="CN380" s="3">
        <f>Sheet1!CN380</f>
        <v>0</v>
      </c>
      <c r="CO380" s="3">
        <f>Sheet1!CO380</f>
        <v>0</v>
      </c>
      <c r="CP380" s="3">
        <f>Sheet1!CP380</f>
        <v>0</v>
      </c>
      <c r="CQ380" s="3">
        <f>Sheet1!CQ380</f>
        <v>0</v>
      </c>
      <c r="CR380" s="3">
        <f>Sheet1!CR380</f>
        <v>0</v>
      </c>
      <c r="CS380" s="3">
        <f>Sheet1!CS380</f>
        <v>0</v>
      </c>
      <c r="CT380" s="3">
        <f>Sheet1!CT380</f>
        <v>0</v>
      </c>
      <c r="CU380" s="3">
        <f>Sheet1!CU380</f>
        <v>0</v>
      </c>
      <c r="CV380" s="3">
        <f>Sheet1!CV380</f>
        <v>0</v>
      </c>
      <c r="CW380" s="3">
        <f>Sheet1!CW380</f>
        <v>0</v>
      </c>
      <c r="CX380" s="3">
        <f>Sheet1!CX380</f>
        <v>0</v>
      </c>
      <c r="CY380" s="3">
        <f>Sheet1!CY380</f>
        <v>0</v>
      </c>
      <c r="CZ380" s="3">
        <f>Sheet1!CZ380</f>
        <v>0</v>
      </c>
      <c r="DA380" s="3">
        <f>Sheet1!DA380</f>
        <v>0</v>
      </c>
      <c r="DB380" s="3">
        <f>Sheet1!DB380</f>
        <v>0</v>
      </c>
      <c r="DC380" s="3">
        <f>Sheet1!DC380</f>
        <v>0</v>
      </c>
      <c r="DD380" s="3">
        <f>Sheet1!DD380</f>
        <v>0</v>
      </c>
      <c r="DE380" s="3">
        <f>Sheet1!DE380</f>
        <v>0</v>
      </c>
      <c r="DF380" s="3">
        <f>Sheet1!DF380</f>
        <v>0</v>
      </c>
      <c r="DG380" s="3">
        <f>Sheet1!DG380</f>
        <v>0</v>
      </c>
      <c r="DH380" s="3">
        <f>Sheet1!DH380</f>
        <v>0</v>
      </c>
      <c r="DI380" s="3">
        <f>Sheet1!DI380</f>
        <v>0</v>
      </c>
      <c r="DJ380" s="3">
        <f>Sheet1!DJ380</f>
        <v>0</v>
      </c>
      <c r="DK380" s="3">
        <f>Sheet1!DK380</f>
        <v>0</v>
      </c>
      <c r="DL380" s="3">
        <f>Sheet1!DL380</f>
        <v>0</v>
      </c>
      <c r="DM380" s="3">
        <f>Sheet1!DM380</f>
        <v>0</v>
      </c>
      <c r="DN380" s="3">
        <f>Sheet1!DN380</f>
        <v>0</v>
      </c>
      <c r="DO380" s="3">
        <f>Sheet1!DO380</f>
        <v>0</v>
      </c>
      <c r="DP380" s="3">
        <f>Sheet1!DP380</f>
        <v>0</v>
      </c>
      <c r="DQ380" s="3">
        <f>Sheet1!DQ380</f>
        <v>0</v>
      </c>
      <c r="DR380" s="3">
        <f>Sheet1!DR380</f>
        <v>0</v>
      </c>
      <c r="DS380" s="3">
        <f>Sheet1!DS380</f>
        <v>0</v>
      </c>
      <c r="DT380" s="3">
        <f>Sheet1!DT380</f>
        <v>0</v>
      </c>
      <c r="DU380" s="3">
        <f>Sheet1!DU380</f>
        <v>0</v>
      </c>
      <c r="DV380" s="3">
        <f>Sheet1!DV380</f>
        <v>0</v>
      </c>
      <c r="DW380" s="3">
        <f>Sheet1!DW380</f>
        <v>0</v>
      </c>
      <c r="DX380" s="3">
        <f>Sheet1!DX380</f>
        <v>0</v>
      </c>
      <c r="DY380" s="3">
        <f>Sheet1!DY380</f>
        <v>0</v>
      </c>
      <c r="DZ380" s="3">
        <f>Sheet1!DZ380</f>
        <v>0</v>
      </c>
      <c r="EA380" s="3">
        <f>Sheet1!EA380</f>
        <v>0</v>
      </c>
      <c r="EB380" s="3">
        <f>Sheet1!EB380</f>
        <v>0</v>
      </c>
      <c r="EC380" s="3">
        <f>Sheet1!EC380</f>
        <v>0</v>
      </c>
      <c r="ED380" s="3">
        <f>Sheet1!ED380</f>
        <v>0</v>
      </c>
      <c r="EE380" s="3">
        <f>Sheet1!EE380</f>
        <v>0</v>
      </c>
      <c r="EF380" s="3">
        <f>Sheet1!EF380</f>
        <v>0</v>
      </c>
      <c r="EG380" s="3">
        <f>Sheet1!EG380</f>
        <v>0</v>
      </c>
      <c r="EH380" s="3">
        <f>Sheet1!EH380</f>
        <v>0</v>
      </c>
      <c r="EI380" s="3">
        <f>Sheet1!EI380</f>
        <v>0</v>
      </c>
      <c r="EJ380" s="3">
        <f>Sheet1!EJ380</f>
        <v>0</v>
      </c>
      <c r="EK380" s="3">
        <f>Sheet1!EK380</f>
        <v>0</v>
      </c>
      <c r="EL380" s="3">
        <f>Sheet1!EL380</f>
        <v>0</v>
      </c>
      <c r="EM380" s="3">
        <f>Sheet1!EM380</f>
        <v>0</v>
      </c>
      <c r="EN380" s="3">
        <f>Sheet1!EN380</f>
        <v>0</v>
      </c>
    </row>
    <row r="381" spans="1:144" x14ac:dyDescent="0.25">
      <c r="A381" s="3">
        <f>Sheet1!A381</f>
        <v>0</v>
      </c>
      <c r="B381" s="3">
        <f>Sheet1!B381</f>
        <v>0</v>
      </c>
      <c r="C381" s="3">
        <f>Sheet1!C381</f>
        <v>0</v>
      </c>
      <c r="D381" s="3">
        <f>Sheet1!D381</f>
        <v>0</v>
      </c>
      <c r="E381" s="3">
        <f>Sheet1!E381</f>
        <v>0</v>
      </c>
      <c r="F381" s="3">
        <f>Sheet1!F381</f>
        <v>0</v>
      </c>
      <c r="G381" s="3">
        <f>Sheet1!G381</f>
        <v>0</v>
      </c>
      <c r="H381" s="3">
        <f>Sheet1!H381</f>
        <v>0</v>
      </c>
      <c r="I381" s="3">
        <f>Sheet1!I381</f>
        <v>0</v>
      </c>
      <c r="J381" s="3">
        <f>Sheet1!J381</f>
        <v>0</v>
      </c>
      <c r="K381" s="3">
        <f>Sheet1!K381</f>
        <v>0</v>
      </c>
      <c r="L381" s="3">
        <f>Sheet1!L381</f>
        <v>0</v>
      </c>
      <c r="M381" s="3">
        <f>Sheet1!M381</f>
        <v>0</v>
      </c>
      <c r="N381" s="3">
        <f>Sheet1!N381</f>
        <v>0</v>
      </c>
      <c r="O381" s="3">
        <f>Sheet1!O381</f>
        <v>0</v>
      </c>
      <c r="P381" s="3">
        <f>Sheet1!P381</f>
        <v>0</v>
      </c>
      <c r="Q381" s="3">
        <f>Sheet1!Q381</f>
        <v>0</v>
      </c>
      <c r="R381" s="3">
        <f>Sheet1!R381</f>
        <v>0</v>
      </c>
      <c r="S381" s="3">
        <f>Sheet1!S381</f>
        <v>0</v>
      </c>
      <c r="T381" s="3">
        <f>Sheet1!T381</f>
        <v>0</v>
      </c>
      <c r="U381" s="3">
        <f>Sheet1!U381</f>
        <v>0</v>
      </c>
      <c r="V381" s="3">
        <f>Sheet1!V381</f>
        <v>0</v>
      </c>
      <c r="W381" s="3">
        <f>Sheet1!W381</f>
        <v>0</v>
      </c>
      <c r="X381" s="3">
        <f>Sheet1!X381</f>
        <v>0</v>
      </c>
      <c r="Y381" s="3">
        <f>Sheet1!Y381</f>
        <v>0</v>
      </c>
      <c r="Z381" s="3">
        <f>Sheet1!Z381</f>
        <v>0</v>
      </c>
      <c r="AA381" s="3">
        <f>Sheet1!AA381</f>
        <v>0</v>
      </c>
      <c r="AB381" s="3">
        <f>Sheet1!AB381</f>
        <v>0</v>
      </c>
      <c r="AC381" s="3">
        <f>Sheet1!AC381</f>
        <v>0</v>
      </c>
      <c r="AD381" s="3">
        <f>Sheet1!AD381</f>
        <v>0</v>
      </c>
      <c r="AE381" s="3">
        <f>Sheet1!AE381</f>
        <v>0</v>
      </c>
      <c r="AF381" s="3">
        <f>Sheet1!AF381</f>
        <v>0</v>
      </c>
      <c r="AG381" s="3">
        <f>Sheet1!AG381</f>
        <v>0</v>
      </c>
      <c r="AH381" s="3">
        <f>Sheet1!AH381</f>
        <v>0</v>
      </c>
      <c r="AI381" s="3">
        <f>Sheet1!AI381</f>
        <v>0</v>
      </c>
      <c r="AJ381" s="3">
        <f>Sheet1!AJ381</f>
        <v>0</v>
      </c>
      <c r="AK381" s="3">
        <f>Sheet1!AK381</f>
        <v>0</v>
      </c>
      <c r="AL381" s="3">
        <f>Sheet1!AL381</f>
        <v>0</v>
      </c>
      <c r="AM381" s="3">
        <f>Sheet1!AM381</f>
        <v>0</v>
      </c>
      <c r="AN381" s="3">
        <f>Sheet1!AN381</f>
        <v>0</v>
      </c>
      <c r="AO381" s="3">
        <f>Sheet1!AO381</f>
        <v>0</v>
      </c>
      <c r="AP381" s="4">
        <f>Sheet1!AP381*1</f>
        <v>0</v>
      </c>
      <c r="AQ381" s="4">
        <f>Sheet1!AQ381*1</f>
        <v>0</v>
      </c>
      <c r="AR381" s="3">
        <f>Sheet1!AR381</f>
        <v>0</v>
      </c>
      <c r="AS381" s="3">
        <f>Sheet1!AS381</f>
        <v>0</v>
      </c>
      <c r="AT381" s="3">
        <f>Sheet1!AT381</f>
        <v>0</v>
      </c>
      <c r="AU381" s="3">
        <f>Sheet1!AU381</f>
        <v>0</v>
      </c>
      <c r="AV381" s="3">
        <f>Sheet1!AV381</f>
        <v>0</v>
      </c>
      <c r="AW381" s="3">
        <f>Sheet1!AW381</f>
        <v>0</v>
      </c>
      <c r="AX381" s="3">
        <f>Sheet1!AX381</f>
        <v>0</v>
      </c>
      <c r="AY381" s="3">
        <f>Sheet1!AY381</f>
        <v>0</v>
      </c>
      <c r="AZ381" s="3">
        <f>Sheet1!AZ381</f>
        <v>0</v>
      </c>
      <c r="BA381" s="3">
        <f>Sheet1!BA381</f>
        <v>0</v>
      </c>
      <c r="BB381" s="3">
        <f>Sheet1!BB381</f>
        <v>0</v>
      </c>
      <c r="BC381" s="3">
        <f>Sheet1!BC381</f>
        <v>0</v>
      </c>
      <c r="BD381" s="3">
        <f>Sheet1!BD381</f>
        <v>0</v>
      </c>
      <c r="BE381" s="3">
        <f>Sheet1!BE381</f>
        <v>0</v>
      </c>
      <c r="BF381" s="3">
        <f>Sheet1!BF381</f>
        <v>0</v>
      </c>
      <c r="BG381" s="3">
        <f>Sheet1!BG381</f>
        <v>0</v>
      </c>
      <c r="BH381" s="3">
        <f>Sheet1!BH381</f>
        <v>0</v>
      </c>
      <c r="BI381" s="3">
        <f>Sheet1!BI381</f>
        <v>0</v>
      </c>
      <c r="BJ381" s="3">
        <f>Sheet1!BJ381</f>
        <v>0</v>
      </c>
      <c r="BK381" s="3">
        <f>Sheet1!BK381</f>
        <v>0</v>
      </c>
      <c r="BL381" s="3">
        <f>Sheet1!BL381</f>
        <v>0</v>
      </c>
      <c r="BM381" s="3">
        <f>Sheet1!BM381</f>
        <v>0</v>
      </c>
      <c r="BN381" s="3">
        <f t="shared" si="13"/>
        <v>0</v>
      </c>
      <c r="BO381" s="3" t="e">
        <f t="shared" si="12"/>
        <v>#DIV/0!</v>
      </c>
      <c r="BP381" s="3">
        <f>Sheet1!BP381</f>
        <v>0</v>
      </c>
      <c r="BQ381" s="3">
        <f>Sheet1!BQ381</f>
        <v>0</v>
      </c>
      <c r="BR381" s="3">
        <f>Sheet1!BR381</f>
        <v>0</v>
      </c>
      <c r="BS381" s="3">
        <f>Sheet1!BS381</f>
        <v>0</v>
      </c>
      <c r="BT381" s="3">
        <f>Sheet1!BT381</f>
        <v>0</v>
      </c>
      <c r="BU381" s="3">
        <f>Sheet1!BU381</f>
        <v>0</v>
      </c>
      <c r="BV381" s="3">
        <f>Sheet1!BV381</f>
        <v>0</v>
      </c>
      <c r="BW381" s="3">
        <f>Sheet1!BW381</f>
        <v>0</v>
      </c>
      <c r="BX381" s="3">
        <f>Sheet1!BX381</f>
        <v>0</v>
      </c>
      <c r="BY381" s="3">
        <f>Sheet1!BY381</f>
        <v>0</v>
      </c>
      <c r="BZ381" s="3">
        <f>Sheet1!BZ381</f>
        <v>0</v>
      </c>
      <c r="CA381" s="3">
        <f>Sheet1!CA381</f>
        <v>0</v>
      </c>
      <c r="CB381" s="3">
        <f>Sheet1!CB381</f>
        <v>0</v>
      </c>
      <c r="CC381" s="3">
        <f>Sheet1!CC381</f>
        <v>0</v>
      </c>
      <c r="CD381" s="3">
        <f>Sheet1!CD381</f>
        <v>0</v>
      </c>
      <c r="CE381" s="3">
        <f>Sheet1!CE381</f>
        <v>0</v>
      </c>
      <c r="CF381" s="3">
        <f>Sheet1!CF381</f>
        <v>0</v>
      </c>
      <c r="CG381" s="3">
        <f>Sheet1!CG381</f>
        <v>0</v>
      </c>
      <c r="CH381" s="3">
        <f>Sheet1!CH381</f>
        <v>0</v>
      </c>
      <c r="CI381" s="3">
        <f>Sheet1!CI381</f>
        <v>0</v>
      </c>
      <c r="CJ381" s="3">
        <f>Sheet1!CJ381</f>
        <v>0</v>
      </c>
      <c r="CK381" s="3">
        <f>Sheet1!CK381</f>
        <v>0</v>
      </c>
      <c r="CL381" s="3">
        <f>Sheet1!CL381</f>
        <v>0</v>
      </c>
      <c r="CM381" s="3">
        <f>Sheet1!CM381</f>
        <v>0</v>
      </c>
      <c r="CN381" s="3">
        <f>Sheet1!CN381</f>
        <v>0</v>
      </c>
      <c r="CO381" s="3">
        <f>Sheet1!CO381</f>
        <v>0</v>
      </c>
      <c r="CP381" s="3">
        <f>Sheet1!CP381</f>
        <v>0</v>
      </c>
      <c r="CQ381" s="3">
        <f>Sheet1!CQ381</f>
        <v>0</v>
      </c>
      <c r="CR381" s="3">
        <f>Sheet1!CR381</f>
        <v>0</v>
      </c>
      <c r="CS381" s="3">
        <f>Sheet1!CS381</f>
        <v>0</v>
      </c>
      <c r="CT381" s="3">
        <f>Sheet1!CT381</f>
        <v>0</v>
      </c>
      <c r="CU381" s="3">
        <f>Sheet1!CU381</f>
        <v>0</v>
      </c>
      <c r="CV381" s="3">
        <f>Sheet1!CV381</f>
        <v>0</v>
      </c>
      <c r="CW381" s="3">
        <f>Sheet1!CW381</f>
        <v>0</v>
      </c>
      <c r="CX381" s="3">
        <f>Sheet1!CX381</f>
        <v>0</v>
      </c>
      <c r="CY381" s="3">
        <f>Sheet1!CY381</f>
        <v>0</v>
      </c>
      <c r="CZ381" s="3">
        <f>Sheet1!CZ381</f>
        <v>0</v>
      </c>
      <c r="DA381" s="3">
        <f>Sheet1!DA381</f>
        <v>0</v>
      </c>
      <c r="DB381" s="3">
        <f>Sheet1!DB381</f>
        <v>0</v>
      </c>
      <c r="DC381" s="3">
        <f>Sheet1!DC381</f>
        <v>0</v>
      </c>
      <c r="DD381" s="3">
        <f>Sheet1!DD381</f>
        <v>0</v>
      </c>
      <c r="DE381" s="3">
        <f>Sheet1!DE381</f>
        <v>0</v>
      </c>
      <c r="DF381" s="3">
        <f>Sheet1!DF381</f>
        <v>0</v>
      </c>
      <c r="DG381" s="3">
        <f>Sheet1!DG381</f>
        <v>0</v>
      </c>
      <c r="DH381" s="3">
        <f>Sheet1!DH381</f>
        <v>0</v>
      </c>
      <c r="DI381" s="3">
        <f>Sheet1!DI381</f>
        <v>0</v>
      </c>
      <c r="DJ381" s="3">
        <f>Sheet1!DJ381</f>
        <v>0</v>
      </c>
      <c r="DK381" s="3">
        <f>Sheet1!DK381</f>
        <v>0</v>
      </c>
      <c r="DL381" s="3">
        <f>Sheet1!DL381</f>
        <v>0</v>
      </c>
      <c r="DM381" s="3">
        <f>Sheet1!DM381</f>
        <v>0</v>
      </c>
      <c r="DN381" s="3">
        <f>Sheet1!DN381</f>
        <v>0</v>
      </c>
      <c r="DO381" s="3">
        <f>Sheet1!DO381</f>
        <v>0</v>
      </c>
      <c r="DP381" s="3">
        <f>Sheet1!DP381</f>
        <v>0</v>
      </c>
      <c r="DQ381" s="3">
        <f>Sheet1!DQ381</f>
        <v>0</v>
      </c>
      <c r="DR381" s="3">
        <f>Sheet1!DR381</f>
        <v>0</v>
      </c>
      <c r="DS381" s="3">
        <f>Sheet1!DS381</f>
        <v>0</v>
      </c>
      <c r="DT381" s="3">
        <f>Sheet1!DT381</f>
        <v>0</v>
      </c>
      <c r="DU381" s="3">
        <f>Sheet1!DU381</f>
        <v>0</v>
      </c>
      <c r="DV381" s="3">
        <f>Sheet1!DV381</f>
        <v>0</v>
      </c>
      <c r="DW381" s="3">
        <f>Sheet1!DW381</f>
        <v>0</v>
      </c>
      <c r="DX381" s="3">
        <f>Sheet1!DX381</f>
        <v>0</v>
      </c>
      <c r="DY381" s="3">
        <f>Sheet1!DY381</f>
        <v>0</v>
      </c>
      <c r="DZ381" s="3">
        <f>Sheet1!DZ381</f>
        <v>0</v>
      </c>
      <c r="EA381" s="3">
        <f>Sheet1!EA381</f>
        <v>0</v>
      </c>
      <c r="EB381" s="3">
        <f>Sheet1!EB381</f>
        <v>0</v>
      </c>
      <c r="EC381" s="3">
        <f>Sheet1!EC381</f>
        <v>0</v>
      </c>
      <c r="ED381" s="3">
        <f>Sheet1!ED381</f>
        <v>0</v>
      </c>
      <c r="EE381" s="3">
        <f>Sheet1!EE381</f>
        <v>0</v>
      </c>
      <c r="EF381" s="3">
        <f>Sheet1!EF381</f>
        <v>0</v>
      </c>
      <c r="EG381" s="3">
        <f>Sheet1!EG381</f>
        <v>0</v>
      </c>
      <c r="EH381" s="3">
        <f>Sheet1!EH381</f>
        <v>0</v>
      </c>
      <c r="EI381" s="3">
        <f>Sheet1!EI381</f>
        <v>0</v>
      </c>
      <c r="EJ381" s="3">
        <f>Sheet1!EJ381</f>
        <v>0</v>
      </c>
      <c r="EK381" s="3">
        <f>Sheet1!EK381</f>
        <v>0</v>
      </c>
      <c r="EL381" s="3">
        <f>Sheet1!EL381</f>
        <v>0</v>
      </c>
      <c r="EM381" s="3">
        <f>Sheet1!EM381</f>
        <v>0</v>
      </c>
      <c r="EN381" s="3">
        <f>Sheet1!EN381</f>
        <v>0</v>
      </c>
    </row>
    <row r="382" spans="1:144" x14ac:dyDescent="0.25">
      <c r="A382" s="3">
        <f>Sheet1!A382</f>
        <v>0</v>
      </c>
      <c r="B382" s="3">
        <f>Sheet1!B382</f>
        <v>0</v>
      </c>
      <c r="C382" s="3">
        <f>Sheet1!C382</f>
        <v>0</v>
      </c>
      <c r="D382" s="3">
        <f>Sheet1!D382</f>
        <v>0</v>
      </c>
      <c r="E382" s="3">
        <f>Sheet1!E382</f>
        <v>0</v>
      </c>
      <c r="F382" s="3">
        <f>Sheet1!F382</f>
        <v>0</v>
      </c>
      <c r="G382" s="3">
        <f>Sheet1!G382</f>
        <v>0</v>
      </c>
      <c r="H382" s="3">
        <f>Sheet1!H382</f>
        <v>0</v>
      </c>
      <c r="I382" s="3">
        <f>Sheet1!I382</f>
        <v>0</v>
      </c>
      <c r="J382" s="3">
        <f>Sheet1!J382</f>
        <v>0</v>
      </c>
      <c r="K382" s="3">
        <f>Sheet1!K382</f>
        <v>0</v>
      </c>
      <c r="L382" s="3">
        <f>Sheet1!L382</f>
        <v>0</v>
      </c>
      <c r="M382" s="3">
        <f>Sheet1!M382</f>
        <v>0</v>
      </c>
      <c r="N382" s="3">
        <f>Sheet1!N382</f>
        <v>0</v>
      </c>
      <c r="O382" s="3">
        <f>Sheet1!O382</f>
        <v>0</v>
      </c>
      <c r="P382" s="3">
        <f>Sheet1!P382</f>
        <v>0</v>
      </c>
      <c r="Q382" s="3">
        <f>Sheet1!Q382</f>
        <v>0</v>
      </c>
      <c r="R382" s="3">
        <f>Sheet1!R382</f>
        <v>0</v>
      </c>
      <c r="S382" s="3">
        <f>Sheet1!S382</f>
        <v>0</v>
      </c>
      <c r="T382" s="3">
        <f>Sheet1!T382</f>
        <v>0</v>
      </c>
      <c r="U382" s="3">
        <f>Sheet1!U382</f>
        <v>0</v>
      </c>
      <c r="V382" s="3">
        <f>Sheet1!V382</f>
        <v>0</v>
      </c>
      <c r="W382" s="3">
        <f>Sheet1!W382</f>
        <v>0</v>
      </c>
      <c r="X382" s="3">
        <f>Sheet1!X382</f>
        <v>0</v>
      </c>
      <c r="Y382" s="3">
        <f>Sheet1!Y382</f>
        <v>0</v>
      </c>
      <c r="Z382" s="3">
        <f>Sheet1!Z382</f>
        <v>0</v>
      </c>
      <c r="AA382" s="3">
        <f>Sheet1!AA382</f>
        <v>0</v>
      </c>
      <c r="AB382" s="3">
        <f>Sheet1!AB382</f>
        <v>0</v>
      </c>
      <c r="AC382" s="3">
        <f>Sheet1!AC382</f>
        <v>0</v>
      </c>
      <c r="AD382" s="3">
        <f>Sheet1!AD382</f>
        <v>0</v>
      </c>
      <c r="AE382" s="3">
        <f>Sheet1!AE382</f>
        <v>0</v>
      </c>
      <c r="AF382" s="3">
        <f>Sheet1!AF382</f>
        <v>0</v>
      </c>
      <c r="AG382" s="3">
        <f>Sheet1!AG382</f>
        <v>0</v>
      </c>
      <c r="AH382" s="3">
        <f>Sheet1!AH382</f>
        <v>0</v>
      </c>
      <c r="AI382" s="3">
        <f>Sheet1!AI382</f>
        <v>0</v>
      </c>
      <c r="AJ382" s="3">
        <f>Sheet1!AJ382</f>
        <v>0</v>
      </c>
      <c r="AK382" s="3">
        <f>Sheet1!AK382</f>
        <v>0</v>
      </c>
      <c r="AL382" s="3">
        <f>Sheet1!AL382</f>
        <v>0</v>
      </c>
      <c r="AM382" s="3">
        <f>Sheet1!AM382</f>
        <v>0</v>
      </c>
      <c r="AN382" s="3">
        <f>Sheet1!AN382</f>
        <v>0</v>
      </c>
      <c r="AO382" s="3">
        <f>Sheet1!AO382</f>
        <v>0</v>
      </c>
      <c r="AP382" s="4">
        <f>Sheet1!AP382*1</f>
        <v>0</v>
      </c>
      <c r="AQ382" s="4">
        <f>Sheet1!AQ382*1</f>
        <v>0</v>
      </c>
      <c r="AR382" s="3">
        <f>Sheet1!AR382</f>
        <v>0</v>
      </c>
      <c r="AS382" s="3">
        <f>Sheet1!AS382</f>
        <v>0</v>
      </c>
      <c r="AT382" s="3">
        <f>Sheet1!AT382</f>
        <v>0</v>
      </c>
      <c r="AU382" s="3">
        <f>Sheet1!AU382</f>
        <v>0</v>
      </c>
      <c r="AV382" s="3">
        <f>Sheet1!AV382</f>
        <v>0</v>
      </c>
      <c r="AW382" s="3">
        <f>Sheet1!AW382</f>
        <v>0</v>
      </c>
      <c r="AX382" s="3">
        <f>Sheet1!AX382</f>
        <v>0</v>
      </c>
      <c r="AY382" s="3">
        <f>Sheet1!AY382</f>
        <v>0</v>
      </c>
      <c r="AZ382" s="3">
        <f>Sheet1!AZ382</f>
        <v>0</v>
      </c>
      <c r="BA382" s="3">
        <f>Sheet1!BA382</f>
        <v>0</v>
      </c>
      <c r="BB382" s="3">
        <f>Sheet1!BB382</f>
        <v>0</v>
      </c>
      <c r="BC382" s="3">
        <f>Sheet1!BC382</f>
        <v>0</v>
      </c>
      <c r="BD382" s="3">
        <f>Sheet1!BD382</f>
        <v>0</v>
      </c>
      <c r="BE382" s="3">
        <f>Sheet1!BE382</f>
        <v>0</v>
      </c>
      <c r="BF382" s="3">
        <f>Sheet1!BF382</f>
        <v>0</v>
      </c>
      <c r="BG382" s="3">
        <f>Sheet1!BG382</f>
        <v>0</v>
      </c>
      <c r="BH382" s="3">
        <f>Sheet1!BH382</f>
        <v>0</v>
      </c>
      <c r="BI382" s="3">
        <f>Sheet1!BI382</f>
        <v>0</v>
      </c>
      <c r="BJ382" s="3">
        <f>Sheet1!BJ382</f>
        <v>0</v>
      </c>
      <c r="BK382" s="3">
        <f>Sheet1!BK382</f>
        <v>0</v>
      </c>
      <c r="BL382" s="3">
        <f>Sheet1!BL382</f>
        <v>0</v>
      </c>
      <c r="BM382" s="3">
        <f>Sheet1!BM382</f>
        <v>0</v>
      </c>
      <c r="BN382" s="3">
        <f t="shared" si="13"/>
        <v>0</v>
      </c>
      <c r="BO382" s="3" t="e">
        <f t="shared" si="12"/>
        <v>#DIV/0!</v>
      </c>
      <c r="BP382" s="3">
        <f>Sheet1!BP382</f>
        <v>0</v>
      </c>
      <c r="BQ382" s="3">
        <f>Sheet1!BQ382</f>
        <v>0</v>
      </c>
      <c r="BR382" s="3">
        <f>Sheet1!BR382</f>
        <v>0</v>
      </c>
      <c r="BS382" s="3">
        <f>Sheet1!BS382</f>
        <v>0</v>
      </c>
      <c r="BT382" s="3">
        <f>Sheet1!BT382</f>
        <v>0</v>
      </c>
      <c r="BU382" s="3">
        <f>Sheet1!BU382</f>
        <v>0</v>
      </c>
      <c r="BV382" s="3">
        <f>Sheet1!BV382</f>
        <v>0</v>
      </c>
      <c r="BW382" s="3">
        <f>Sheet1!BW382</f>
        <v>0</v>
      </c>
      <c r="BX382" s="3">
        <f>Sheet1!BX382</f>
        <v>0</v>
      </c>
      <c r="BY382" s="3">
        <f>Sheet1!BY382</f>
        <v>0</v>
      </c>
      <c r="BZ382" s="3">
        <f>Sheet1!BZ382</f>
        <v>0</v>
      </c>
      <c r="CA382" s="3">
        <f>Sheet1!CA382</f>
        <v>0</v>
      </c>
      <c r="CB382" s="3">
        <f>Sheet1!CB382</f>
        <v>0</v>
      </c>
      <c r="CC382" s="3">
        <f>Sheet1!CC382</f>
        <v>0</v>
      </c>
      <c r="CD382" s="3">
        <f>Sheet1!CD382</f>
        <v>0</v>
      </c>
      <c r="CE382" s="3">
        <f>Sheet1!CE382</f>
        <v>0</v>
      </c>
      <c r="CF382" s="3">
        <f>Sheet1!CF382</f>
        <v>0</v>
      </c>
      <c r="CG382" s="3">
        <f>Sheet1!CG382</f>
        <v>0</v>
      </c>
      <c r="CH382" s="3">
        <f>Sheet1!CH382</f>
        <v>0</v>
      </c>
      <c r="CI382" s="3">
        <f>Sheet1!CI382</f>
        <v>0</v>
      </c>
      <c r="CJ382" s="3">
        <f>Sheet1!CJ382</f>
        <v>0</v>
      </c>
      <c r="CK382" s="3">
        <f>Sheet1!CK382</f>
        <v>0</v>
      </c>
      <c r="CL382" s="3">
        <f>Sheet1!CL382</f>
        <v>0</v>
      </c>
      <c r="CM382" s="3">
        <f>Sheet1!CM382</f>
        <v>0</v>
      </c>
      <c r="CN382" s="3">
        <f>Sheet1!CN382</f>
        <v>0</v>
      </c>
      <c r="CO382" s="3">
        <f>Sheet1!CO382</f>
        <v>0</v>
      </c>
      <c r="CP382" s="3">
        <f>Sheet1!CP382</f>
        <v>0</v>
      </c>
      <c r="CQ382" s="3">
        <f>Sheet1!CQ382</f>
        <v>0</v>
      </c>
      <c r="CR382" s="3">
        <f>Sheet1!CR382</f>
        <v>0</v>
      </c>
      <c r="CS382" s="3">
        <f>Sheet1!CS382</f>
        <v>0</v>
      </c>
      <c r="CT382" s="3">
        <f>Sheet1!CT382</f>
        <v>0</v>
      </c>
      <c r="CU382" s="3">
        <f>Sheet1!CU382</f>
        <v>0</v>
      </c>
      <c r="CV382" s="3">
        <f>Sheet1!CV382</f>
        <v>0</v>
      </c>
      <c r="CW382" s="3">
        <f>Sheet1!CW382</f>
        <v>0</v>
      </c>
      <c r="CX382" s="3">
        <f>Sheet1!CX382</f>
        <v>0</v>
      </c>
      <c r="CY382" s="3">
        <f>Sheet1!CY382</f>
        <v>0</v>
      </c>
      <c r="CZ382" s="3">
        <f>Sheet1!CZ382</f>
        <v>0</v>
      </c>
      <c r="DA382" s="3">
        <f>Sheet1!DA382</f>
        <v>0</v>
      </c>
      <c r="DB382" s="3">
        <f>Sheet1!DB382</f>
        <v>0</v>
      </c>
      <c r="DC382" s="3">
        <f>Sheet1!DC382</f>
        <v>0</v>
      </c>
      <c r="DD382" s="3">
        <f>Sheet1!DD382</f>
        <v>0</v>
      </c>
      <c r="DE382" s="3">
        <f>Sheet1!DE382</f>
        <v>0</v>
      </c>
      <c r="DF382" s="3">
        <f>Sheet1!DF382</f>
        <v>0</v>
      </c>
      <c r="DG382" s="3">
        <f>Sheet1!DG382</f>
        <v>0</v>
      </c>
      <c r="DH382" s="3">
        <f>Sheet1!DH382</f>
        <v>0</v>
      </c>
      <c r="DI382" s="3">
        <f>Sheet1!DI382</f>
        <v>0</v>
      </c>
      <c r="DJ382" s="3">
        <f>Sheet1!DJ382</f>
        <v>0</v>
      </c>
      <c r="DK382" s="3">
        <f>Sheet1!DK382</f>
        <v>0</v>
      </c>
      <c r="DL382" s="3">
        <f>Sheet1!DL382</f>
        <v>0</v>
      </c>
      <c r="DM382" s="3">
        <f>Sheet1!DM382</f>
        <v>0</v>
      </c>
      <c r="DN382" s="3">
        <f>Sheet1!DN382</f>
        <v>0</v>
      </c>
      <c r="DO382" s="3">
        <f>Sheet1!DO382</f>
        <v>0</v>
      </c>
      <c r="DP382" s="3">
        <f>Sheet1!DP382</f>
        <v>0</v>
      </c>
      <c r="DQ382" s="3">
        <f>Sheet1!DQ382</f>
        <v>0</v>
      </c>
      <c r="DR382" s="3">
        <f>Sheet1!DR382</f>
        <v>0</v>
      </c>
      <c r="DS382" s="3">
        <f>Sheet1!DS382</f>
        <v>0</v>
      </c>
      <c r="DT382" s="3">
        <f>Sheet1!DT382</f>
        <v>0</v>
      </c>
      <c r="DU382" s="3">
        <f>Sheet1!DU382</f>
        <v>0</v>
      </c>
      <c r="DV382" s="3">
        <f>Sheet1!DV382</f>
        <v>0</v>
      </c>
      <c r="DW382" s="3">
        <f>Sheet1!DW382</f>
        <v>0</v>
      </c>
      <c r="DX382" s="3">
        <f>Sheet1!DX382</f>
        <v>0</v>
      </c>
      <c r="DY382" s="3">
        <f>Sheet1!DY382</f>
        <v>0</v>
      </c>
      <c r="DZ382" s="3">
        <f>Sheet1!DZ382</f>
        <v>0</v>
      </c>
      <c r="EA382" s="3">
        <f>Sheet1!EA382</f>
        <v>0</v>
      </c>
      <c r="EB382" s="3">
        <f>Sheet1!EB382</f>
        <v>0</v>
      </c>
      <c r="EC382" s="3">
        <f>Sheet1!EC382</f>
        <v>0</v>
      </c>
      <c r="ED382" s="3">
        <f>Sheet1!ED382</f>
        <v>0</v>
      </c>
      <c r="EE382" s="3">
        <f>Sheet1!EE382</f>
        <v>0</v>
      </c>
      <c r="EF382" s="3">
        <f>Sheet1!EF382</f>
        <v>0</v>
      </c>
      <c r="EG382" s="3">
        <f>Sheet1!EG382</f>
        <v>0</v>
      </c>
      <c r="EH382" s="3">
        <f>Sheet1!EH382</f>
        <v>0</v>
      </c>
      <c r="EI382" s="3">
        <f>Sheet1!EI382</f>
        <v>0</v>
      </c>
      <c r="EJ382" s="3">
        <f>Sheet1!EJ382</f>
        <v>0</v>
      </c>
      <c r="EK382" s="3">
        <f>Sheet1!EK382</f>
        <v>0</v>
      </c>
      <c r="EL382" s="3">
        <f>Sheet1!EL382</f>
        <v>0</v>
      </c>
      <c r="EM382" s="3">
        <f>Sheet1!EM382</f>
        <v>0</v>
      </c>
      <c r="EN382" s="3">
        <f>Sheet1!EN382</f>
        <v>0</v>
      </c>
    </row>
    <row r="383" spans="1:144" x14ac:dyDescent="0.25">
      <c r="A383" s="3">
        <f>Sheet1!A383</f>
        <v>0</v>
      </c>
      <c r="B383" s="3">
        <f>Sheet1!B383</f>
        <v>0</v>
      </c>
      <c r="C383" s="3">
        <f>Sheet1!C383</f>
        <v>0</v>
      </c>
      <c r="D383" s="3">
        <f>Sheet1!D383</f>
        <v>0</v>
      </c>
      <c r="E383" s="3">
        <f>Sheet1!E383</f>
        <v>0</v>
      </c>
      <c r="F383" s="3">
        <f>Sheet1!F383</f>
        <v>0</v>
      </c>
      <c r="G383" s="3">
        <f>Sheet1!G383</f>
        <v>0</v>
      </c>
      <c r="H383" s="3">
        <f>Sheet1!H383</f>
        <v>0</v>
      </c>
      <c r="I383" s="3">
        <f>Sheet1!I383</f>
        <v>0</v>
      </c>
      <c r="J383" s="3">
        <f>Sheet1!J383</f>
        <v>0</v>
      </c>
      <c r="K383" s="3">
        <f>Sheet1!K383</f>
        <v>0</v>
      </c>
      <c r="L383" s="3">
        <f>Sheet1!L383</f>
        <v>0</v>
      </c>
      <c r="M383" s="3">
        <f>Sheet1!M383</f>
        <v>0</v>
      </c>
      <c r="N383" s="3">
        <f>Sheet1!N383</f>
        <v>0</v>
      </c>
      <c r="O383" s="3">
        <f>Sheet1!O383</f>
        <v>0</v>
      </c>
      <c r="P383" s="3">
        <f>Sheet1!P383</f>
        <v>0</v>
      </c>
      <c r="Q383" s="3">
        <f>Sheet1!Q383</f>
        <v>0</v>
      </c>
      <c r="R383" s="3">
        <f>Sheet1!R383</f>
        <v>0</v>
      </c>
      <c r="S383" s="3">
        <f>Sheet1!S383</f>
        <v>0</v>
      </c>
      <c r="T383" s="3">
        <f>Sheet1!T383</f>
        <v>0</v>
      </c>
      <c r="U383" s="3">
        <f>Sheet1!U383</f>
        <v>0</v>
      </c>
      <c r="V383" s="3">
        <f>Sheet1!V383</f>
        <v>0</v>
      </c>
      <c r="W383" s="3">
        <f>Sheet1!W383</f>
        <v>0</v>
      </c>
      <c r="X383" s="3">
        <f>Sheet1!X383</f>
        <v>0</v>
      </c>
      <c r="Y383" s="3">
        <f>Sheet1!Y383</f>
        <v>0</v>
      </c>
      <c r="Z383" s="3">
        <f>Sheet1!Z383</f>
        <v>0</v>
      </c>
      <c r="AA383" s="3">
        <f>Sheet1!AA383</f>
        <v>0</v>
      </c>
      <c r="AB383" s="3">
        <f>Sheet1!AB383</f>
        <v>0</v>
      </c>
      <c r="AC383" s="3">
        <f>Sheet1!AC383</f>
        <v>0</v>
      </c>
      <c r="AD383" s="3">
        <f>Sheet1!AD383</f>
        <v>0</v>
      </c>
      <c r="AE383" s="3">
        <f>Sheet1!AE383</f>
        <v>0</v>
      </c>
      <c r="AF383" s="3">
        <f>Sheet1!AF383</f>
        <v>0</v>
      </c>
      <c r="AG383" s="3">
        <f>Sheet1!AG383</f>
        <v>0</v>
      </c>
      <c r="AH383" s="3">
        <f>Sheet1!AH383</f>
        <v>0</v>
      </c>
      <c r="AI383" s="3">
        <f>Sheet1!AI383</f>
        <v>0</v>
      </c>
      <c r="AJ383" s="3">
        <f>Sheet1!AJ383</f>
        <v>0</v>
      </c>
      <c r="AK383" s="3">
        <f>Sheet1!AK383</f>
        <v>0</v>
      </c>
      <c r="AL383" s="3">
        <f>Sheet1!AL383</f>
        <v>0</v>
      </c>
      <c r="AM383" s="3">
        <f>Sheet1!AM383</f>
        <v>0</v>
      </c>
      <c r="AN383" s="3">
        <f>Sheet1!AN383</f>
        <v>0</v>
      </c>
      <c r="AO383" s="3">
        <f>Sheet1!AO383</f>
        <v>0</v>
      </c>
      <c r="AP383" s="4">
        <f>Sheet1!AP383*1</f>
        <v>0</v>
      </c>
      <c r="AQ383" s="4">
        <f>Sheet1!AQ383*1</f>
        <v>0</v>
      </c>
      <c r="AR383" s="3">
        <f>Sheet1!AR383</f>
        <v>0</v>
      </c>
      <c r="AS383" s="3">
        <f>Sheet1!AS383</f>
        <v>0</v>
      </c>
      <c r="AT383" s="3">
        <f>Sheet1!AT383</f>
        <v>0</v>
      </c>
      <c r="AU383" s="3">
        <f>Sheet1!AU383</f>
        <v>0</v>
      </c>
      <c r="AV383" s="3">
        <f>Sheet1!AV383</f>
        <v>0</v>
      </c>
      <c r="AW383" s="3">
        <f>Sheet1!AW383</f>
        <v>0</v>
      </c>
      <c r="AX383" s="3">
        <f>Sheet1!AX383</f>
        <v>0</v>
      </c>
      <c r="AY383" s="3">
        <f>Sheet1!AY383</f>
        <v>0</v>
      </c>
      <c r="AZ383" s="3">
        <f>Sheet1!AZ383</f>
        <v>0</v>
      </c>
      <c r="BA383" s="3">
        <f>Sheet1!BA383</f>
        <v>0</v>
      </c>
      <c r="BB383" s="3">
        <f>Sheet1!BB383</f>
        <v>0</v>
      </c>
      <c r="BC383" s="3">
        <f>Sheet1!BC383</f>
        <v>0</v>
      </c>
      <c r="BD383" s="3">
        <f>Sheet1!BD383</f>
        <v>0</v>
      </c>
      <c r="BE383" s="3">
        <f>Sheet1!BE383</f>
        <v>0</v>
      </c>
      <c r="BF383" s="3">
        <f>Sheet1!BF383</f>
        <v>0</v>
      </c>
      <c r="BG383" s="3">
        <f>Sheet1!BG383</f>
        <v>0</v>
      </c>
      <c r="BH383" s="3">
        <f>Sheet1!BH383</f>
        <v>0</v>
      </c>
      <c r="BI383" s="3">
        <f>Sheet1!BI383</f>
        <v>0</v>
      </c>
      <c r="BJ383" s="3">
        <f>Sheet1!BJ383</f>
        <v>0</v>
      </c>
      <c r="BK383" s="3">
        <f>Sheet1!BK383</f>
        <v>0</v>
      </c>
      <c r="BL383" s="3">
        <f>Sheet1!BL383</f>
        <v>0</v>
      </c>
      <c r="BM383" s="3">
        <f>Sheet1!BM383</f>
        <v>0</v>
      </c>
      <c r="BN383" s="3">
        <f t="shared" si="13"/>
        <v>0</v>
      </c>
      <c r="BO383" s="3" t="e">
        <f t="shared" si="12"/>
        <v>#DIV/0!</v>
      </c>
      <c r="BP383" s="3">
        <f>Sheet1!BP383</f>
        <v>0</v>
      </c>
      <c r="BQ383" s="3">
        <f>Sheet1!BQ383</f>
        <v>0</v>
      </c>
      <c r="BR383" s="3">
        <f>Sheet1!BR383</f>
        <v>0</v>
      </c>
      <c r="BS383" s="3">
        <f>Sheet1!BS383</f>
        <v>0</v>
      </c>
      <c r="BT383" s="3">
        <f>Sheet1!BT383</f>
        <v>0</v>
      </c>
      <c r="BU383" s="3">
        <f>Sheet1!BU383</f>
        <v>0</v>
      </c>
      <c r="BV383" s="3">
        <f>Sheet1!BV383</f>
        <v>0</v>
      </c>
      <c r="BW383" s="3">
        <f>Sheet1!BW383</f>
        <v>0</v>
      </c>
      <c r="BX383" s="3">
        <f>Sheet1!BX383</f>
        <v>0</v>
      </c>
      <c r="BY383" s="3">
        <f>Sheet1!BY383</f>
        <v>0</v>
      </c>
      <c r="BZ383" s="3">
        <f>Sheet1!BZ383</f>
        <v>0</v>
      </c>
      <c r="CA383" s="3">
        <f>Sheet1!CA383</f>
        <v>0</v>
      </c>
      <c r="CB383" s="3">
        <f>Sheet1!CB383</f>
        <v>0</v>
      </c>
      <c r="CC383" s="3">
        <f>Sheet1!CC383</f>
        <v>0</v>
      </c>
      <c r="CD383" s="3">
        <f>Sheet1!CD383</f>
        <v>0</v>
      </c>
      <c r="CE383" s="3">
        <f>Sheet1!CE383</f>
        <v>0</v>
      </c>
      <c r="CF383" s="3">
        <f>Sheet1!CF383</f>
        <v>0</v>
      </c>
      <c r="CG383" s="3">
        <f>Sheet1!CG383</f>
        <v>0</v>
      </c>
      <c r="CH383" s="3">
        <f>Sheet1!CH383</f>
        <v>0</v>
      </c>
      <c r="CI383" s="3">
        <f>Sheet1!CI383</f>
        <v>0</v>
      </c>
      <c r="CJ383" s="3">
        <f>Sheet1!CJ383</f>
        <v>0</v>
      </c>
      <c r="CK383" s="3">
        <f>Sheet1!CK383</f>
        <v>0</v>
      </c>
      <c r="CL383" s="3">
        <f>Sheet1!CL383</f>
        <v>0</v>
      </c>
      <c r="CM383" s="3">
        <f>Sheet1!CM383</f>
        <v>0</v>
      </c>
      <c r="CN383" s="3">
        <f>Sheet1!CN383</f>
        <v>0</v>
      </c>
      <c r="CO383" s="3">
        <f>Sheet1!CO383</f>
        <v>0</v>
      </c>
      <c r="CP383" s="3">
        <f>Sheet1!CP383</f>
        <v>0</v>
      </c>
      <c r="CQ383" s="3">
        <f>Sheet1!CQ383</f>
        <v>0</v>
      </c>
      <c r="CR383" s="3">
        <f>Sheet1!CR383</f>
        <v>0</v>
      </c>
      <c r="CS383" s="3">
        <f>Sheet1!CS383</f>
        <v>0</v>
      </c>
      <c r="CT383" s="3">
        <f>Sheet1!CT383</f>
        <v>0</v>
      </c>
      <c r="CU383" s="3">
        <f>Sheet1!CU383</f>
        <v>0</v>
      </c>
      <c r="CV383" s="3">
        <f>Sheet1!CV383</f>
        <v>0</v>
      </c>
      <c r="CW383" s="3">
        <f>Sheet1!CW383</f>
        <v>0</v>
      </c>
      <c r="CX383" s="3">
        <f>Sheet1!CX383</f>
        <v>0</v>
      </c>
      <c r="CY383" s="3">
        <f>Sheet1!CY383</f>
        <v>0</v>
      </c>
      <c r="CZ383" s="3">
        <f>Sheet1!CZ383</f>
        <v>0</v>
      </c>
      <c r="DA383" s="3">
        <f>Sheet1!DA383</f>
        <v>0</v>
      </c>
      <c r="DB383" s="3">
        <f>Sheet1!DB383</f>
        <v>0</v>
      </c>
      <c r="DC383" s="3">
        <f>Sheet1!DC383</f>
        <v>0</v>
      </c>
      <c r="DD383" s="3">
        <f>Sheet1!DD383</f>
        <v>0</v>
      </c>
      <c r="DE383" s="3">
        <f>Sheet1!DE383</f>
        <v>0</v>
      </c>
      <c r="DF383" s="3">
        <f>Sheet1!DF383</f>
        <v>0</v>
      </c>
      <c r="DG383" s="3">
        <f>Sheet1!DG383</f>
        <v>0</v>
      </c>
      <c r="DH383" s="3">
        <f>Sheet1!DH383</f>
        <v>0</v>
      </c>
      <c r="DI383" s="3">
        <f>Sheet1!DI383</f>
        <v>0</v>
      </c>
      <c r="DJ383" s="3">
        <f>Sheet1!DJ383</f>
        <v>0</v>
      </c>
      <c r="DK383" s="3">
        <f>Sheet1!DK383</f>
        <v>0</v>
      </c>
      <c r="DL383" s="3">
        <f>Sheet1!DL383</f>
        <v>0</v>
      </c>
      <c r="DM383" s="3">
        <f>Sheet1!DM383</f>
        <v>0</v>
      </c>
      <c r="DN383" s="3">
        <f>Sheet1!DN383</f>
        <v>0</v>
      </c>
      <c r="DO383" s="3">
        <f>Sheet1!DO383</f>
        <v>0</v>
      </c>
      <c r="DP383" s="3">
        <f>Sheet1!DP383</f>
        <v>0</v>
      </c>
      <c r="DQ383" s="3">
        <f>Sheet1!DQ383</f>
        <v>0</v>
      </c>
      <c r="DR383" s="3">
        <f>Sheet1!DR383</f>
        <v>0</v>
      </c>
      <c r="DS383" s="3">
        <f>Sheet1!DS383</f>
        <v>0</v>
      </c>
      <c r="DT383" s="3">
        <f>Sheet1!DT383</f>
        <v>0</v>
      </c>
      <c r="DU383" s="3">
        <f>Sheet1!DU383</f>
        <v>0</v>
      </c>
      <c r="DV383" s="3">
        <f>Sheet1!DV383</f>
        <v>0</v>
      </c>
      <c r="DW383" s="3">
        <f>Sheet1!DW383</f>
        <v>0</v>
      </c>
      <c r="DX383" s="3">
        <f>Sheet1!DX383</f>
        <v>0</v>
      </c>
      <c r="DY383" s="3">
        <f>Sheet1!DY383</f>
        <v>0</v>
      </c>
      <c r="DZ383" s="3">
        <f>Sheet1!DZ383</f>
        <v>0</v>
      </c>
      <c r="EA383" s="3">
        <f>Sheet1!EA383</f>
        <v>0</v>
      </c>
      <c r="EB383" s="3">
        <f>Sheet1!EB383</f>
        <v>0</v>
      </c>
      <c r="EC383" s="3">
        <f>Sheet1!EC383</f>
        <v>0</v>
      </c>
      <c r="ED383" s="3">
        <f>Sheet1!ED383</f>
        <v>0</v>
      </c>
      <c r="EE383" s="3">
        <f>Sheet1!EE383</f>
        <v>0</v>
      </c>
      <c r="EF383" s="3">
        <f>Sheet1!EF383</f>
        <v>0</v>
      </c>
      <c r="EG383" s="3">
        <f>Sheet1!EG383</f>
        <v>0</v>
      </c>
      <c r="EH383" s="3">
        <f>Sheet1!EH383</f>
        <v>0</v>
      </c>
      <c r="EI383" s="3">
        <f>Sheet1!EI383</f>
        <v>0</v>
      </c>
      <c r="EJ383" s="3">
        <f>Sheet1!EJ383</f>
        <v>0</v>
      </c>
      <c r="EK383" s="3">
        <f>Sheet1!EK383</f>
        <v>0</v>
      </c>
      <c r="EL383" s="3">
        <f>Sheet1!EL383</f>
        <v>0</v>
      </c>
      <c r="EM383" s="3">
        <f>Sheet1!EM383</f>
        <v>0</v>
      </c>
      <c r="EN383" s="3">
        <f>Sheet1!EN383</f>
        <v>0</v>
      </c>
    </row>
    <row r="384" spans="1:144" x14ac:dyDescent="0.25">
      <c r="A384" s="3">
        <f>Sheet1!A384</f>
        <v>0</v>
      </c>
      <c r="B384" s="3">
        <f>Sheet1!B384</f>
        <v>0</v>
      </c>
      <c r="C384" s="3">
        <f>Sheet1!C384</f>
        <v>0</v>
      </c>
      <c r="D384" s="3">
        <f>Sheet1!D384</f>
        <v>0</v>
      </c>
      <c r="E384" s="3">
        <f>Sheet1!E384</f>
        <v>0</v>
      </c>
      <c r="F384" s="3">
        <f>Sheet1!F384</f>
        <v>0</v>
      </c>
      <c r="G384" s="3">
        <f>Sheet1!G384</f>
        <v>0</v>
      </c>
      <c r="H384" s="3">
        <f>Sheet1!H384</f>
        <v>0</v>
      </c>
      <c r="I384" s="3">
        <f>Sheet1!I384</f>
        <v>0</v>
      </c>
      <c r="J384" s="3">
        <f>Sheet1!J384</f>
        <v>0</v>
      </c>
      <c r="K384" s="3">
        <f>Sheet1!K384</f>
        <v>0</v>
      </c>
      <c r="L384" s="3">
        <f>Sheet1!L384</f>
        <v>0</v>
      </c>
      <c r="M384" s="3">
        <f>Sheet1!M384</f>
        <v>0</v>
      </c>
      <c r="N384" s="3">
        <f>Sheet1!N384</f>
        <v>0</v>
      </c>
      <c r="O384" s="3">
        <f>Sheet1!O384</f>
        <v>0</v>
      </c>
      <c r="P384" s="3">
        <f>Sheet1!P384</f>
        <v>0</v>
      </c>
      <c r="Q384" s="3">
        <f>Sheet1!Q384</f>
        <v>0</v>
      </c>
      <c r="R384" s="3">
        <f>Sheet1!R384</f>
        <v>0</v>
      </c>
      <c r="S384" s="3">
        <f>Sheet1!S384</f>
        <v>0</v>
      </c>
      <c r="T384" s="3">
        <f>Sheet1!T384</f>
        <v>0</v>
      </c>
      <c r="U384" s="3">
        <f>Sheet1!U384</f>
        <v>0</v>
      </c>
      <c r="V384" s="3">
        <f>Sheet1!V384</f>
        <v>0</v>
      </c>
      <c r="W384" s="3">
        <f>Sheet1!W384</f>
        <v>0</v>
      </c>
      <c r="X384" s="3">
        <f>Sheet1!X384</f>
        <v>0</v>
      </c>
      <c r="Y384" s="3">
        <f>Sheet1!Y384</f>
        <v>0</v>
      </c>
      <c r="Z384" s="3">
        <f>Sheet1!Z384</f>
        <v>0</v>
      </c>
      <c r="AA384" s="3">
        <f>Sheet1!AA384</f>
        <v>0</v>
      </c>
      <c r="AB384" s="3">
        <f>Sheet1!AB384</f>
        <v>0</v>
      </c>
      <c r="AC384" s="3">
        <f>Sheet1!AC384</f>
        <v>0</v>
      </c>
      <c r="AD384" s="3">
        <f>Sheet1!AD384</f>
        <v>0</v>
      </c>
      <c r="AE384" s="3">
        <f>Sheet1!AE384</f>
        <v>0</v>
      </c>
      <c r="AF384" s="3">
        <f>Sheet1!AF384</f>
        <v>0</v>
      </c>
      <c r="AG384" s="3">
        <f>Sheet1!AG384</f>
        <v>0</v>
      </c>
      <c r="AH384" s="3">
        <f>Sheet1!AH384</f>
        <v>0</v>
      </c>
      <c r="AI384" s="3">
        <f>Sheet1!AI384</f>
        <v>0</v>
      </c>
      <c r="AJ384" s="3">
        <f>Sheet1!AJ384</f>
        <v>0</v>
      </c>
      <c r="AK384" s="3">
        <f>Sheet1!AK384</f>
        <v>0</v>
      </c>
      <c r="AL384" s="3">
        <f>Sheet1!AL384</f>
        <v>0</v>
      </c>
      <c r="AM384" s="3">
        <f>Sheet1!AM384</f>
        <v>0</v>
      </c>
      <c r="AN384" s="3">
        <f>Sheet1!AN384</f>
        <v>0</v>
      </c>
      <c r="AO384" s="3">
        <f>Sheet1!AO384</f>
        <v>0</v>
      </c>
      <c r="AP384" s="4">
        <f>Sheet1!AP384*1</f>
        <v>0</v>
      </c>
      <c r="AQ384" s="4">
        <f>Sheet1!AQ384*1</f>
        <v>0</v>
      </c>
      <c r="AR384" s="3">
        <f>Sheet1!AR384</f>
        <v>0</v>
      </c>
      <c r="AS384" s="3">
        <f>Sheet1!AS384</f>
        <v>0</v>
      </c>
      <c r="AT384" s="3">
        <f>Sheet1!AT384</f>
        <v>0</v>
      </c>
      <c r="AU384" s="3">
        <f>Sheet1!AU384</f>
        <v>0</v>
      </c>
      <c r="AV384" s="3">
        <f>Sheet1!AV384</f>
        <v>0</v>
      </c>
      <c r="AW384" s="3">
        <f>Sheet1!AW384</f>
        <v>0</v>
      </c>
      <c r="AX384" s="3">
        <f>Sheet1!AX384</f>
        <v>0</v>
      </c>
      <c r="AY384" s="3">
        <f>Sheet1!AY384</f>
        <v>0</v>
      </c>
      <c r="AZ384" s="3">
        <f>Sheet1!AZ384</f>
        <v>0</v>
      </c>
      <c r="BA384" s="3">
        <f>Sheet1!BA384</f>
        <v>0</v>
      </c>
      <c r="BB384" s="3">
        <f>Sheet1!BB384</f>
        <v>0</v>
      </c>
      <c r="BC384" s="3">
        <f>Sheet1!BC384</f>
        <v>0</v>
      </c>
      <c r="BD384" s="3">
        <f>Sheet1!BD384</f>
        <v>0</v>
      </c>
      <c r="BE384" s="3">
        <f>Sheet1!BE384</f>
        <v>0</v>
      </c>
      <c r="BF384" s="3">
        <f>Sheet1!BF384</f>
        <v>0</v>
      </c>
      <c r="BG384" s="3">
        <f>Sheet1!BG384</f>
        <v>0</v>
      </c>
      <c r="BH384" s="3">
        <f>Sheet1!BH384</f>
        <v>0</v>
      </c>
      <c r="BI384" s="3">
        <f>Sheet1!BI384</f>
        <v>0</v>
      </c>
      <c r="BJ384" s="3">
        <f>Sheet1!BJ384</f>
        <v>0</v>
      </c>
      <c r="BK384" s="3">
        <f>Sheet1!BK384</f>
        <v>0</v>
      </c>
      <c r="BL384" s="3">
        <f>Sheet1!BL384</f>
        <v>0</v>
      </c>
      <c r="BM384" s="3">
        <f>Sheet1!BM384</f>
        <v>0</v>
      </c>
      <c r="BN384" s="3">
        <f t="shared" si="13"/>
        <v>0</v>
      </c>
      <c r="BO384" s="3" t="e">
        <f t="shared" si="12"/>
        <v>#DIV/0!</v>
      </c>
      <c r="BP384" s="3">
        <f>Sheet1!BP384</f>
        <v>0</v>
      </c>
      <c r="BQ384" s="3">
        <f>Sheet1!BQ384</f>
        <v>0</v>
      </c>
      <c r="BR384" s="3">
        <f>Sheet1!BR384</f>
        <v>0</v>
      </c>
      <c r="BS384" s="3">
        <f>Sheet1!BS384</f>
        <v>0</v>
      </c>
      <c r="BT384" s="3">
        <f>Sheet1!BT384</f>
        <v>0</v>
      </c>
      <c r="BU384" s="3">
        <f>Sheet1!BU384</f>
        <v>0</v>
      </c>
      <c r="BV384" s="3">
        <f>Sheet1!BV384</f>
        <v>0</v>
      </c>
      <c r="BW384" s="3">
        <f>Sheet1!BW384</f>
        <v>0</v>
      </c>
      <c r="BX384" s="3">
        <f>Sheet1!BX384</f>
        <v>0</v>
      </c>
      <c r="BY384" s="3">
        <f>Sheet1!BY384</f>
        <v>0</v>
      </c>
      <c r="BZ384" s="3">
        <f>Sheet1!BZ384</f>
        <v>0</v>
      </c>
      <c r="CA384" s="3">
        <f>Sheet1!CA384</f>
        <v>0</v>
      </c>
      <c r="CB384" s="3">
        <f>Sheet1!CB384</f>
        <v>0</v>
      </c>
      <c r="CC384" s="3">
        <f>Sheet1!CC384</f>
        <v>0</v>
      </c>
      <c r="CD384" s="3">
        <f>Sheet1!CD384</f>
        <v>0</v>
      </c>
      <c r="CE384" s="3">
        <f>Sheet1!CE384</f>
        <v>0</v>
      </c>
      <c r="CF384" s="3">
        <f>Sheet1!CF384</f>
        <v>0</v>
      </c>
      <c r="CG384" s="3">
        <f>Sheet1!CG384</f>
        <v>0</v>
      </c>
      <c r="CH384" s="3">
        <f>Sheet1!CH384</f>
        <v>0</v>
      </c>
      <c r="CI384" s="3">
        <f>Sheet1!CI384</f>
        <v>0</v>
      </c>
      <c r="CJ384" s="3">
        <f>Sheet1!CJ384</f>
        <v>0</v>
      </c>
      <c r="CK384" s="3">
        <f>Sheet1!CK384</f>
        <v>0</v>
      </c>
      <c r="CL384" s="3">
        <f>Sheet1!CL384</f>
        <v>0</v>
      </c>
      <c r="CM384" s="3">
        <f>Sheet1!CM384</f>
        <v>0</v>
      </c>
      <c r="CN384" s="3">
        <f>Sheet1!CN384</f>
        <v>0</v>
      </c>
      <c r="CO384" s="3">
        <f>Sheet1!CO384</f>
        <v>0</v>
      </c>
      <c r="CP384" s="3">
        <f>Sheet1!CP384</f>
        <v>0</v>
      </c>
      <c r="CQ384" s="3">
        <f>Sheet1!CQ384</f>
        <v>0</v>
      </c>
      <c r="CR384" s="3">
        <f>Sheet1!CR384</f>
        <v>0</v>
      </c>
      <c r="CS384" s="3">
        <f>Sheet1!CS384</f>
        <v>0</v>
      </c>
      <c r="CT384" s="3">
        <f>Sheet1!CT384</f>
        <v>0</v>
      </c>
      <c r="CU384" s="3">
        <f>Sheet1!CU384</f>
        <v>0</v>
      </c>
      <c r="CV384" s="3">
        <f>Sheet1!CV384</f>
        <v>0</v>
      </c>
      <c r="CW384" s="3">
        <f>Sheet1!CW384</f>
        <v>0</v>
      </c>
      <c r="CX384" s="3">
        <f>Sheet1!CX384</f>
        <v>0</v>
      </c>
      <c r="CY384" s="3">
        <f>Sheet1!CY384</f>
        <v>0</v>
      </c>
      <c r="CZ384" s="3">
        <f>Sheet1!CZ384</f>
        <v>0</v>
      </c>
      <c r="DA384" s="3">
        <f>Sheet1!DA384</f>
        <v>0</v>
      </c>
      <c r="DB384" s="3">
        <f>Sheet1!DB384</f>
        <v>0</v>
      </c>
      <c r="DC384" s="3">
        <f>Sheet1!DC384</f>
        <v>0</v>
      </c>
      <c r="DD384" s="3">
        <f>Sheet1!DD384</f>
        <v>0</v>
      </c>
      <c r="DE384" s="3">
        <f>Sheet1!DE384</f>
        <v>0</v>
      </c>
      <c r="DF384" s="3">
        <f>Sheet1!DF384</f>
        <v>0</v>
      </c>
      <c r="DG384" s="3">
        <f>Sheet1!DG384</f>
        <v>0</v>
      </c>
      <c r="DH384" s="3">
        <f>Sheet1!DH384</f>
        <v>0</v>
      </c>
      <c r="DI384" s="3">
        <f>Sheet1!DI384</f>
        <v>0</v>
      </c>
      <c r="DJ384" s="3">
        <f>Sheet1!DJ384</f>
        <v>0</v>
      </c>
      <c r="DK384" s="3">
        <f>Sheet1!DK384</f>
        <v>0</v>
      </c>
      <c r="DL384" s="3">
        <f>Sheet1!DL384</f>
        <v>0</v>
      </c>
      <c r="DM384" s="3">
        <f>Sheet1!DM384</f>
        <v>0</v>
      </c>
      <c r="DN384" s="3">
        <f>Sheet1!DN384</f>
        <v>0</v>
      </c>
      <c r="DO384" s="3">
        <f>Sheet1!DO384</f>
        <v>0</v>
      </c>
      <c r="DP384" s="3">
        <f>Sheet1!DP384</f>
        <v>0</v>
      </c>
      <c r="DQ384" s="3">
        <f>Sheet1!DQ384</f>
        <v>0</v>
      </c>
      <c r="DR384" s="3">
        <f>Sheet1!DR384</f>
        <v>0</v>
      </c>
      <c r="DS384" s="3">
        <f>Sheet1!DS384</f>
        <v>0</v>
      </c>
      <c r="DT384" s="3">
        <f>Sheet1!DT384</f>
        <v>0</v>
      </c>
      <c r="DU384" s="3">
        <f>Sheet1!DU384</f>
        <v>0</v>
      </c>
      <c r="DV384" s="3">
        <f>Sheet1!DV384</f>
        <v>0</v>
      </c>
      <c r="DW384" s="3">
        <f>Sheet1!DW384</f>
        <v>0</v>
      </c>
      <c r="DX384" s="3">
        <f>Sheet1!DX384</f>
        <v>0</v>
      </c>
      <c r="DY384" s="3">
        <f>Sheet1!DY384</f>
        <v>0</v>
      </c>
      <c r="DZ384" s="3">
        <f>Sheet1!DZ384</f>
        <v>0</v>
      </c>
      <c r="EA384" s="3">
        <f>Sheet1!EA384</f>
        <v>0</v>
      </c>
      <c r="EB384" s="3">
        <f>Sheet1!EB384</f>
        <v>0</v>
      </c>
      <c r="EC384" s="3">
        <f>Sheet1!EC384</f>
        <v>0</v>
      </c>
      <c r="ED384" s="3">
        <f>Sheet1!ED384</f>
        <v>0</v>
      </c>
      <c r="EE384" s="3">
        <f>Sheet1!EE384</f>
        <v>0</v>
      </c>
      <c r="EF384" s="3">
        <f>Sheet1!EF384</f>
        <v>0</v>
      </c>
      <c r="EG384" s="3">
        <f>Sheet1!EG384</f>
        <v>0</v>
      </c>
      <c r="EH384" s="3">
        <f>Sheet1!EH384</f>
        <v>0</v>
      </c>
      <c r="EI384" s="3">
        <f>Sheet1!EI384</f>
        <v>0</v>
      </c>
      <c r="EJ384" s="3">
        <f>Sheet1!EJ384</f>
        <v>0</v>
      </c>
      <c r="EK384" s="3">
        <f>Sheet1!EK384</f>
        <v>0</v>
      </c>
      <c r="EL384" s="3">
        <f>Sheet1!EL384</f>
        <v>0</v>
      </c>
      <c r="EM384" s="3">
        <f>Sheet1!EM384</f>
        <v>0</v>
      </c>
      <c r="EN384" s="3">
        <f>Sheet1!EN384</f>
        <v>0</v>
      </c>
    </row>
    <row r="385" spans="1:144" x14ac:dyDescent="0.25">
      <c r="A385" s="3">
        <f>Sheet1!A385</f>
        <v>0</v>
      </c>
      <c r="B385" s="3">
        <f>Sheet1!B385</f>
        <v>0</v>
      </c>
      <c r="C385" s="3">
        <f>Sheet1!C385</f>
        <v>0</v>
      </c>
      <c r="D385" s="3">
        <f>Sheet1!D385</f>
        <v>0</v>
      </c>
      <c r="E385" s="3">
        <f>Sheet1!E385</f>
        <v>0</v>
      </c>
      <c r="F385" s="3">
        <f>Sheet1!F385</f>
        <v>0</v>
      </c>
      <c r="G385" s="3">
        <f>Sheet1!G385</f>
        <v>0</v>
      </c>
      <c r="H385" s="3">
        <f>Sheet1!H385</f>
        <v>0</v>
      </c>
      <c r="I385" s="3">
        <f>Sheet1!I385</f>
        <v>0</v>
      </c>
      <c r="J385" s="3">
        <f>Sheet1!J385</f>
        <v>0</v>
      </c>
      <c r="K385" s="3">
        <f>Sheet1!K385</f>
        <v>0</v>
      </c>
      <c r="L385" s="3">
        <f>Sheet1!L385</f>
        <v>0</v>
      </c>
      <c r="M385" s="3">
        <f>Sheet1!M385</f>
        <v>0</v>
      </c>
      <c r="N385" s="3">
        <f>Sheet1!N385</f>
        <v>0</v>
      </c>
      <c r="O385" s="3">
        <f>Sheet1!O385</f>
        <v>0</v>
      </c>
      <c r="P385" s="3">
        <f>Sheet1!P385</f>
        <v>0</v>
      </c>
      <c r="Q385" s="3">
        <f>Sheet1!Q385</f>
        <v>0</v>
      </c>
      <c r="R385" s="3">
        <f>Sheet1!R385</f>
        <v>0</v>
      </c>
      <c r="S385" s="3">
        <f>Sheet1!S385</f>
        <v>0</v>
      </c>
      <c r="T385" s="3">
        <f>Sheet1!T385</f>
        <v>0</v>
      </c>
      <c r="U385" s="3">
        <f>Sheet1!U385</f>
        <v>0</v>
      </c>
      <c r="V385" s="3">
        <f>Sheet1!V385</f>
        <v>0</v>
      </c>
      <c r="W385" s="3">
        <f>Sheet1!W385</f>
        <v>0</v>
      </c>
      <c r="X385" s="3">
        <f>Sheet1!X385</f>
        <v>0</v>
      </c>
      <c r="Y385" s="3">
        <f>Sheet1!Y385</f>
        <v>0</v>
      </c>
      <c r="Z385" s="3">
        <f>Sheet1!Z385</f>
        <v>0</v>
      </c>
      <c r="AA385" s="3">
        <f>Sheet1!AA385</f>
        <v>0</v>
      </c>
      <c r="AB385" s="3">
        <f>Sheet1!AB385</f>
        <v>0</v>
      </c>
      <c r="AC385" s="3">
        <f>Sheet1!AC385</f>
        <v>0</v>
      </c>
      <c r="AD385" s="3">
        <f>Sheet1!AD385</f>
        <v>0</v>
      </c>
      <c r="AE385" s="3">
        <f>Sheet1!AE385</f>
        <v>0</v>
      </c>
      <c r="AF385" s="3">
        <f>Sheet1!AF385</f>
        <v>0</v>
      </c>
      <c r="AG385" s="3">
        <f>Sheet1!AG385</f>
        <v>0</v>
      </c>
      <c r="AH385" s="3">
        <f>Sheet1!AH385</f>
        <v>0</v>
      </c>
      <c r="AI385" s="3">
        <f>Sheet1!AI385</f>
        <v>0</v>
      </c>
      <c r="AJ385" s="3">
        <f>Sheet1!AJ385</f>
        <v>0</v>
      </c>
      <c r="AK385" s="3">
        <f>Sheet1!AK385</f>
        <v>0</v>
      </c>
      <c r="AL385" s="3">
        <f>Sheet1!AL385</f>
        <v>0</v>
      </c>
      <c r="AM385" s="3">
        <f>Sheet1!AM385</f>
        <v>0</v>
      </c>
      <c r="AN385" s="3">
        <f>Sheet1!AN385</f>
        <v>0</v>
      </c>
      <c r="AO385" s="3">
        <f>Sheet1!AO385</f>
        <v>0</v>
      </c>
      <c r="AP385" s="4">
        <f>Sheet1!AP385*1</f>
        <v>0</v>
      </c>
      <c r="AQ385" s="4">
        <f>Sheet1!AQ385*1</f>
        <v>0</v>
      </c>
      <c r="AR385" s="3">
        <f>Sheet1!AR385</f>
        <v>0</v>
      </c>
      <c r="AS385" s="3">
        <f>Sheet1!AS385</f>
        <v>0</v>
      </c>
      <c r="AT385" s="3">
        <f>Sheet1!AT385</f>
        <v>0</v>
      </c>
      <c r="AU385" s="3">
        <f>Sheet1!AU385</f>
        <v>0</v>
      </c>
      <c r="AV385" s="3">
        <f>Sheet1!AV385</f>
        <v>0</v>
      </c>
      <c r="AW385" s="3">
        <f>Sheet1!AW385</f>
        <v>0</v>
      </c>
      <c r="AX385" s="3">
        <f>Sheet1!AX385</f>
        <v>0</v>
      </c>
      <c r="AY385" s="3">
        <f>Sheet1!AY385</f>
        <v>0</v>
      </c>
      <c r="AZ385" s="3">
        <f>Sheet1!AZ385</f>
        <v>0</v>
      </c>
      <c r="BA385" s="3">
        <f>Sheet1!BA385</f>
        <v>0</v>
      </c>
      <c r="BB385" s="3">
        <f>Sheet1!BB385</f>
        <v>0</v>
      </c>
      <c r="BC385" s="3">
        <f>Sheet1!BC385</f>
        <v>0</v>
      </c>
      <c r="BD385" s="3">
        <f>Sheet1!BD385</f>
        <v>0</v>
      </c>
      <c r="BE385" s="3">
        <f>Sheet1!BE385</f>
        <v>0</v>
      </c>
      <c r="BF385" s="3">
        <f>Sheet1!BF385</f>
        <v>0</v>
      </c>
      <c r="BG385" s="3">
        <f>Sheet1!BG385</f>
        <v>0</v>
      </c>
      <c r="BH385" s="3">
        <f>Sheet1!BH385</f>
        <v>0</v>
      </c>
      <c r="BI385" s="3">
        <f>Sheet1!BI385</f>
        <v>0</v>
      </c>
      <c r="BJ385" s="3">
        <f>Sheet1!BJ385</f>
        <v>0</v>
      </c>
      <c r="BK385" s="3">
        <f>Sheet1!BK385</f>
        <v>0</v>
      </c>
      <c r="BL385" s="3">
        <f>Sheet1!BL385</f>
        <v>0</v>
      </c>
      <c r="BM385" s="3">
        <f>Sheet1!BM385</f>
        <v>0</v>
      </c>
      <c r="BN385" s="3">
        <f t="shared" si="13"/>
        <v>0</v>
      </c>
      <c r="BO385" s="3" t="e">
        <f t="shared" si="12"/>
        <v>#DIV/0!</v>
      </c>
      <c r="BP385" s="3">
        <f>Sheet1!BP385</f>
        <v>0</v>
      </c>
      <c r="BQ385" s="3">
        <f>Sheet1!BQ385</f>
        <v>0</v>
      </c>
      <c r="BR385" s="3">
        <f>Sheet1!BR385</f>
        <v>0</v>
      </c>
      <c r="BS385" s="3">
        <f>Sheet1!BS385</f>
        <v>0</v>
      </c>
      <c r="BT385" s="3">
        <f>Sheet1!BT385</f>
        <v>0</v>
      </c>
      <c r="BU385" s="3">
        <f>Sheet1!BU385</f>
        <v>0</v>
      </c>
      <c r="BV385" s="3">
        <f>Sheet1!BV385</f>
        <v>0</v>
      </c>
      <c r="BW385" s="3">
        <f>Sheet1!BW385</f>
        <v>0</v>
      </c>
      <c r="BX385" s="3">
        <f>Sheet1!BX385</f>
        <v>0</v>
      </c>
      <c r="BY385" s="3">
        <f>Sheet1!BY385</f>
        <v>0</v>
      </c>
      <c r="BZ385" s="3">
        <f>Sheet1!BZ385</f>
        <v>0</v>
      </c>
      <c r="CA385" s="3">
        <f>Sheet1!CA385</f>
        <v>0</v>
      </c>
      <c r="CB385" s="3">
        <f>Sheet1!CB385</f>
        <v>0</v>
      </c>
      <c r="CC385" s="3">
        <f>Sheet1!CC385</f>
        <v>0</v>
      </c>
      <c r="CD385" s="3">
        <f>Sheet1!CD385</f>
        <v>0</v>
      </c>
      <c r="CE385" s="3">
        <f>Sheet1!CE385</f>
        <v>0</v>
      </c>
      <c r="CF385" s="3">
        <f>Sheet1!CF385</f>
        <v>0</v>
      </c>
      <c r="CG385" s="3">
        <f>Sheet1!CG385</f>
        <v>0</v>
      </c>
      <c r="CH385" s="3">
        <f>Sheet1!CH385</f>
        <v>0</v>
      </c>
      <c r="CI385" s="3">
        <f>Sheet1!CI385</f>
        <v>0</v>
      </c>
      <c r="CJ385" s="3">
        <f>Sheet1!CJ385</f>
        <v>0</v>
      </c>
      <c r="CK385" s="3">
        <f>Sheet1!CK385</f>
        <v>0</v>
      </c>
      <c r="CL385" s="3">
        <f>Sheet1!CL385</f>
        <v>0</v>
      </c>
      <c r="CM385" s="3">
        <f>Sheet1!CM385</f>
        <v>0</v>
      </c>
      <c r="CN385" s="3">
        <f>Sheet1!CN385</f>
        <v>0</v>
      </c>
      <c r="CO385" s="3">
        <f>Sheet1!CO385</f>
        <v>0</v>
      </c>
      <c r="CP385" s="3">
        <f>Sheet1!CP385</f>
        <v>0</v>
      </c>
      <c r="CQ385" s="3">
        <f>Sheet1!CQ385</f>
        <v>0</v>
      </c>
      <c r="CR385" s="3">
        <f>Sheet1!CR385</f>
        <v>0</v>
      </c>
      <c r="CS385" s="3">
        <f>Sheet1!CS385</f>
        <v>0</v>
      </c>
      <c r="CT385" s="3">
        <f>Sheet1!CT385</f>
        <v>0</v>
      </c>
      <c r="CU385" s="3">
        <f>Sheet1!CU385</f>
        <v>0</v>
      </c>
      <c r="CV385" s="3">
        <f>Sheet1!CV385</f>
        <v>0</v>
      </c>
      <c r="CW385" s="3">
        <f>Sheet1!CW385</f>
        <v>0</v>
      </c>
      <c r="CX385" s="3">
        <f>Sheet1!CX385</f>
        <v>0</v>
      </c>
      <c r="CY385" s="3">
        <f>Sheet1!CY385</f>
        <v>0</v>
      </c>
      <c r="CZ385" s="3">
        <f>Sheet1!CZ385</f>
        <v>0</v>
      </c>
      <c r="DA385" s="3">
        <f>Sheet1!DA385</f>
        <v>0</v>
      </c>
      <c r="DB385" s="3">
        <f>Sheet1!DB385</f>
        <v>0</v>
      </c>
      <c r="DC385" s="3">
        <f>Sheet1!DC385</f>
        <v>0</v>
      </c>
      <c r="DD385" s="3">
        <f>Sheet1!DD385</f>
        <v>0</v>
      </c>
      <c r="DE385" s="3">
        <f>Sheet1!DE385</f>
        <v>0</v>
      </c>
      <c r="DF385" s="3">
        <f>Sheet1!DF385</f>
        <v>0</v>
      </c>
      <c r="DG385" s="3">
        <f>Sheet1!DG385</f>
        <v>0</v>
      </c>
      <c r="DH385" s="3">
        <f>Sheet1!DH385</f>
        <v>0</v>
      </c>
      <c r="DI385" s="3">
        <f>Sheet1!DI385</f>
        <v>0</v>
      </c>
      <c r="DJ385" s="3">
        <f>Sheet1!DJ385</f>
        <v>0</v>
      </c>
      <c r="DK385" s="3">
        <f>Sheet1!DK385</f>
        <v>0</v>
      </c>
      <c r="DL385" s="3">
        <f>Sheet1!DL385</f>
        <v>0</v>
      </c>
      <c r="DM385" s="3">
        <f>Sheet1!DM385</f>
        <v>0</v>
      </c>
      <c r="DN385" s="3">
        <f>Sheet1!DN385</f>
        <v>0</v>
      </c>
      <c r="DO385" s="3">
        <f>Sheet1!DO385</f>
        <v>0</v>
      </c>
      <c r="DP385" s="3">
        <f>Sheet1!DP385</f>
        <v>0</v>
      </c>
      <c r="DQ385" s="3">
        <f>Sheet1!DQ385</f>
        <v>0</v>
      </c>
      <c r="DR385" s="3">
        <f>Sheet1!DR385</f>
        <v>0</v>
      </c>
      <c r="DS385" s="3">
        <f>Sheet1!DS385</f>
        <v>0</v>
      </c>
      <c r="DT385" s="3">
        <f>Sheet1!DT385</f>
        <v>0</v>
      </c>
      <c r="DU385" s="3">
        <f>Sheet1!DU385</f>
        <v>0</v>
      </c>
      <c r="DV385" s="3">
        <f>Sheet1!DV385</f>
        <v>0</v>
      </c>
      <c r="DW385" s="3">
        <f>Sheet1!DW385</f>
        <v>0</v>
      </c>
      <c r="DX385" s="3">
        <f>Sheet1!DX385</f>
        <v>0</v>
      </c>
      <c r="DY385" s="3">
        <f>Sheet1!DY385</f>
        <v>0</v>
      </c>
      <c r="DZ385" s="3">
        <f>Sheet1!DZ385</f>
        <v>0</v>
      </c>
      <c r="EA385" s="3">
        <f>Sheet1!EA385</f>
        <v>0</v>
      </c>
      <c r="EB385" s="3">
        <f>Sheet1!EB385</f>
        <v>0</v>
      </c>
      <c r="EC385" s="3">
        <f>Sheet1!EC385</f>
        <v>0</v>
      </c>
      <c r="ED385" s="3">
        <f>Sheet1!ED385</f>
        <v>0</v>
      </c>
      <c r="EE385" s="3">
        <f>Sheet1!EE385</f>
        <v>0</v>
      </c>
      <c r="EF385" s="3">
        <f>Sheet1!EF385</f>
        <v>0</v>
      </c>
      <c r="EG385" s="3">
        <f>Sheet1!EG385</f>
        <v>0</v>
      </c>
      <c r="EH385" s="3">
        <f>Sheet1!EH385</f>
        <v>0</v>
      </c>
      <c r="EI385" s="3">
        <f>Sheet1!EI385</f>
        <v>0</v>
      </c>
      <c r="EJ385" s="3">
        <f>Sheet1!EJ385</f>
        <v>0</v>
      </c>
      <c r="EK385" s="3">
        <f>Sheet1!EK385</f>
        <v>0</v>
      </c>
      <c r="EL385" s="3">
        <f>Sheet1!EL385</f>
        <v>0</v>
      </c>
      <c r="EM385" s="3">
        <f>Sheet1!EM385</f>
        <v>0</v>
      </c>
      <c r="EN385" s="3">
        <f>Sheet1!EN385</f>
        <v>0</v>
      </c>
    </row>
    <row r="386" spans="1:144" x14ac:dyDescent="0.25">
      <c r="A386" s="3">
        <f>Sheet1!A386</f>
        <v>0</v>
      </c>
      <c r="B386" s="3">
        <f>Sheet1!B386</f>
        <v>0</v>
      </c>
      <c r="C386" s="3">
        <f>Sheet1!C386</f>
        <v>0</v>
      </c>
      <c r="D386" s="3">
        <f>Sheet1!D386</f>
        <v>0</v>
      </c>
      <c r="E386" s="3">
        <f>Sheet1!E386</f>
        <v>0</v>
      </c>
      <c r="F386" s="3">
        <f>Sheet1!F386</f>
        <v>0</v>
      </c>
      <c r="G386" s="3">
        <f>Sheet1!G386</f>
        <v>0</v>
      </c>
      <c r="H386" s="3">
        <f>Sheet1!H386</f>
        <v>0</v>
      </c>
      <c r="I386" s="3">
        <f>Sheet1!I386</f>
        <v>0</v>
      </c>
      <c r="J386" s="3">
        <f>Sheet1!J386</f>
        <v>0</v>
      </c>
      <c r="K386" s="3">
        <f>Sheet1!K386</f>
        <v>0</v>
      </c>
      <c r="L386" s="3">
        <f>Sheet1!L386</f>
        <v>0</v>
      </c>
      <c r="M386" s="3">
        <f>Sheet1!M386</f>
        <v>0</v>
      </c>
      <c r="N386" s="3">
        <f>Sheet1!N386</f>
        <v>0</v>
      </c>
      <c r="O386" s="3">
        <f>Sheet1!O386</f>
        <v>0</v>
      </c>
      <c r="P386" s="3">
        <f>Sheet1!P386</f>
        <v>0</v>
      </c>
      <c r="Q386" s="3">
        <f>Sheet1!Q386</f>
        <v>0</v>
      </c>
      <c r="R386" s="3">
        <f>Sheet1!R386</f>
        <v>0</v>
      </c>
      <c r="S386" s="3">
        <f>Sheet1!S386</f>
        <v>0</v>
      </c>
      <c r="T386" s="3">
        <f>Sheet1!T386</f>
        <v>0</v>
      </c>
      <c r="U386" s="3">
        <f>Sheet1!U386</f>
        <v>0</v>
      </c>
      <c r="V386" s="3">
        <f>Sheet1!V386</f>
        <v>0</v>
      </c>
      <c r="W386" s="3">
        <f>Sheet1!W386</f>
        <v>0</v>
      </c>
      <c r="X386" s="3">
        <f>Sheet1!X386</f>
        <v>0</v>
      </c>
      <c r="Y386" s="3">
        <f>Sheet1!Y386</f>
        <v>0</v>
      </c>
      <c r="Z386" s="3">
        <f>Sheet1!Z386</f>
        <v>0</v>
      </c>
      <c r="AA386" s="3">
        <f>Sheet1!AA386</f>
        <v>0</v>
      </c>
      <c r="AB386" s="3">
        <f>Sheet1!AB386</f>
        <v>0</v>
      </c>
      <c r="AC386" s="3">
        <f>Sheet1!AC386</f>
        <v>0</v>
      </c>
      <c r="AD386" s="3">
        <f>Sheet1!AD386</f>
        <v>0</v>
      </c>
      <c r="AE386" s="3">
        <f>Sheet1!AE386</f>
        <v>0</v>
      </c>
      <c r="AF386" s="3">
        <f>Sheet1!AF386</f>
        <v>0</v>
      </c>
      <c r="AG386" s="3">
        <f>Sheet1!AG386</f>
        <v>0</v>
      </c>
      <c r="AH386" s="3">
        <f>Sheet1!AH386</f>
        <v>0</v>
      </c>
      <c r="AI386" s="3">
        <f>Sheet1!AI386</f>
        <v>0</v>
      </c>
      <c r="AJ386" s="3">
        <f>Sheet1!AJ386</f>
        <v>0</v>
      </c>
      <c r="AK386" s="3">
        <f>Sheet1!AK386</f>
        <v>0</v>
      </c>
      <c r="AL386" s="3">
        <f>Sheet1!AL386</f>
        <v>0</v>
      </c>
      <c r="AM386" s="3">
        <f>Sheet1!AM386</f>
        <v>0</v>
      </c>
      <c r="AN386" s="3">
        <f>Sheet1!AN386</f>
        <v>0</v>
      </c>
      <c r="AO386" s="3">
        <f>Sheet1!AO386</f>
        <v>0</v>
      </c>
      <c r="AP386" s="4">
        <f>Sheet1!AP386*1</f>
        <v>0</v>
      </c>
      <c r="AQ386" s="4">
        <f>Sheet1!AQ386*1</f>
        <v>0</v>
      </c>
      <c r="AR386" s="3">
        <f>Sheet1!AR386</f>
        <v>0</v>
      </c>
      <c r="AS386" s="3">
        <f>Sheet1!AS386</f>
        <v>0</v>
      </c>
      <c r="AT386" s="3">
        <f>Sheet1!AT386</f>
        <v>0</v>
      </c>
      <c r="AU386" s="3">
        <f>Sheet1!AU386</f>
        <v>0</v>
      </c>
      <c r="AV386" s="3">
        <f>Sheet1!AV386</f>
        <v>0</v>
      </c>
      <c r="AW386" s="3">
        <f>Sheet1!AW386</f>
        <v>0</v>
      </c>
      <c r="AX386" s="3">
        <f>Sheet1!AX386</f>
        <v>0</v>
      </c>
      <c r="AY386" s="3">
        <f>Sheet1!AY386</f>
        <v>0</v>
      </c>
      <c r="AZ386" s="3">
        <f>Sheet1!AZ386</f>
        <v>0</v>
      </c>
      <c r="BA386" s="3">
        <f>Sheet1!BA386</f>
        <v>0</v>
      </c>
      <c r="BB386" s="3">
        <f>Sheet1!BB386</f>
        <v>0</v>
      </c>
      <c r="BC386" s="3">
        <f>Sheet1!BC386</f>
        <v>0</v>
      </c>
      <c r="BD386" s="3">
        <f>Sheet1!BD386</f>
        <v>0</v>
      </c>
      <c r="BE386" s="3">
        <f>Sheet1!BE386</f>
        <v>0</v>
      </c>
      <c r="BF386" s="3">
        <f>Sheet1!BF386</f>
        <v>0</v>
      </c>
      <c r="BG386" s="3">
        <f>Sheet1!BG386</f>
        <v>0</v>
      </c>
      <c r="BH386" s="3">
        <f>Sheet1!BH386</f>
        <v>0</v>
      </c>
      <c r="BI386" s="3">
        <f>Sheet1!BI386</f>
        <v>0</v>
      </c>
      <c r="BJ386" s="3">
        <f>Sheet1!BJ386</f>
        <v>0</v>
      </c>
      <c r="BK386" s="3">
        <f>Sheet1!BK386</f>
        <v>0</v>
      </c>
      <c r="BL386" s="3">
        <f>Sheet1!BL386</f>
        <v>0</v>
      </c>
      <c r="BM386" s="3">
        <f>Sheet1!BM386</f>
        <v>0</v>
      </c>
      <c r="BN386" s="3">
        <f t="shared" si="13"/>
        <v>0</v>
      </c>
      <c r="BO386" s="3" t="e">
        <f t="shared" ref="BO386:BO449" si="14">100-AZ386*100/AY386</f>
        <v>#DIV/0!</v>
      </c>
      <c r="BP386" s="3">
        <f>Sheet1!BP386</f>
        <v>0</v>
      </c>
      <c r="BQ386" s="3">
        <f>Sheet1!BQ386</f>
        <v>0</v>
      </c>
      <c r="BR386" s="3">
        <f>Sheet1!BR386</f>
        <v>0</v>
      </c>
      <c r="BS386" s="3">
        <f>Sheet1!BS386</f>
        <v>0</v>
      </c>
      <c r="BT386" s="3">
        <f>Sheet1!BT386</f>
        <v>0</v>
      </c>
      <c r="BU386" s="3">
        <f>Sheet1!BU386</f>
        <v>0</v>
      </c>
      <c r="BV386" s="3">
        <f>Sheet1!BV386</f>
        <v>0</v>
      </c>
      <c r="BW386" s="3">
        <f>Sheet1!BW386</f>
        <v>0</v>
      </c>
      <c r="BX386" s="3">
        <f>Sheet1!BX386</f>
        <v>0</v>
      </c>
      <c r="BY386" s="3">
        <f>Sheet1!BY386</f>
        <v>0</v>
      </c>
      <c r="BZ386" s="3">
        <f>Sheet1!BZ386</f>
        <v>0</v>
      </c>
      <c r="CA386" s="3">
        <f>Sheet1!CA386</f>
        <v>0</v>
      </c>
      <c r="CB386" s="3">
        <f>Sheet1!CB386</f>
        <v>0</v>
      </c>
      <c r="CC386" s="3">
        <f>Sheet1!CC386</f>
        <v>0</v>
      </c>
      <c r="CD386" s="3">
        <f>Sheet1!CD386</f>
        <v>0</v>
      </c>
      <c r="CE386" s="3">
        <f>Sheet1!CE386</f>
        <v>0</v>
      </c>
      <c r="CF386" s="3">
        <f>Sheet1!CF386</f>
        <v>0</v>
      </c>
      <c r="CG386" s="3">
        <f>Sheet1!CG386</f>
        <v>0</v>
      </c>
      <c r="CH386" s="3">
        <f>Sheet1!CH386</f>
        <v>0</v>
      </c>
      <c r="CI386" s="3">
        <f>Sheet1!CI386</f>
        <v>0</v>
      </c>
      <c r="CJ386" s="3">
        <f>Sheet1!CJ386</f>
        <v>0</v>
      </c>
      <c r="CK386" s="3">
        <f>Sheet1!CK386</f>
        <v>0</v>
      </c>
      <c r="CL386" s="3">
        <f>Sheet1!CL386</f>
        <v>0</v>
      </c>
      <c r="CM386" s="3">
        <f>Sheet1!CM386</f>
        <v>0</v>
      </c>
      <c r="CN386" s="3">
        <f>Sheet1!CN386</f>
        <v>0</v>
      </c>
      <c r="CO386" s="3">
        <f>Sheet1!CO386</f>
        <v>0</v>
      </c>
      <c r="CP386" s="3">
        <f>Sheet1!CP386</f>
        <v>0</v>
      </c>
      <c r="CQ386" s="3">
        <f>Sheet1!CQ386</f>
        <v>0</v>
      </c>
      <c r="CR386" s="3">
        <f>Sheet1!CR386</f>
        <v>0</v>
      </c>
      <c r="CS386" s="3">
        <f>Sheet1!CS386</f>
        <v>0</v>
      </c>
      <c r="CT386" s="3">
        <f>Sheet1!CT386</f>
        <v>0</v>
      </c>
      <c r="CU386" s="3">
        <f>Sheet1!CU386</f>
        <v>0</v>
      </c>
      <c r="CV386" s="3">
        <f>Sheet1!CV386</f>
        <v>0</v>
      </c>
      <c r="CW386" s="3">
        <f>Sheet1!CW386</f>
        <v>0</v>
      </c>
      <c r="CX386" s="3">
        <f>Sheet1!CX386</f>
        <v>0</v>
      </c>
      <c r="CY386" s="3">
        <f>Sheet1!CY386</f>
        <v>0</v>
      </c>
      <c r="CZ386" s="3">
        <f>Sheet1!CZ386</f>
        <v>0</v>
      </c>
      <c r="DA386" s="3">
        <f>Sheet1!DA386</f>
        <v>0</v>
      </c>
      <c r="DB386" s="3">
        <f>Sheet1!DB386</f>
        <v>0</v>
      </c>
      <c r="DC386" s="3">
        <f>Sheet1!DC386</f>
        <v>0</v>
      </c>
      <c r="DD386" s="3">
        <f>Sheet1!DD386</f>
        <v>0</v>
      </c>
      <c r="DE386" s="3">
        <f>Sheet1!DE386</f>
        <v>0</v>
      </c>
      <c r="DF386" s="3">
        <f>Sheet1!DF386</f>
        <v>0</v>
      </c>
      <c r="DG386" s="3">
        <f>Sheet1!DG386</f>
        <v>0</v>
      </c>
      <c r="DH386" s="3">
        <f>Sheet1!DH386</f>
        <v>0</v>
      </c>
      <c r="DI386" s="3">
        <f>Sheet1!DI386</f>
        <v>0</v>
      </c>
      <c r="DJ386" s="3">
        <f>Sheet1!DJ386</f>
        <v>0</v>
      </c>
      <c r="DK386" s="3">
        <f>Sheet1!DK386</f>
        <v>0</v>
      </c>
      <c r="DL386" s="3">
        <f>Sheet1!DL386</f>
        <v>0</v>
      </c>
      <c r="DM386" s="3">
        <f>Sheet1!DM386</f>
        <v>0</v>
      </c>
      <c r="DN386" s="3">
        <f>Sheet1!DN386</f>
        <v>0</v>
      </c>
      <c r="DO386" s="3">
        <f>Sheet1!DO386</f>
        <v>0</v>
      </c>
      <c r="DP386" s="3">
        <f>Sheet1!DP386</f>
        <v>0</v>
      </c>
      <c r="DQ386" s="3">
        <f>Sheet1!DQ386</f>
        <v>0</v>
      </c>
      <c r="DR386" s="3">
        <f>Sheet1!DR386</f>
        <v>0</v>
      </c>
      <c r="DS386" s="3">
        <f>Sheet1!DS386</f>
        <v>0</v>
      </c>
      <c r="DT386" s="3">
        <f>Sheet1!DT386</f>
        <v>0</v>
      </c>
      <c r="DU386" s="3">
        <f>Sheet1!DU386</f>
        <v>0</v>
      </c>
      <c r="DV386" s="3">
        <f>Sheet1!DV386</f>
        <v>0</v>
      </c>
      <c r="DW386" s="3">
        <f>Sheet1!DW386</f>
        <v>0</v>
      </c>
      <c r="DX386" s="3">
        <f>Sheet1!DX386</f>
        <v>0</v>
      </c>
      <c r="DY386" s="3">
        <f>Sheet1!DY386</f>
        <v>0</v>
      </c>
      <c r="DZ386" s="3">
        <f>Sheet1!DZ386</f>
        <v>0</v>
      </c>
      <c r="EA386" s="3">
        <f>Sheet1!EA386</f>
        <v>0</v>
      </c>
      <c r="EB386" s="3">
        <f>Sheet1!EB386</f>
        <v>0</v>
      </c>
      <c r="EC386" s="3">
        <f>Sheet1!EC386</f>
        <v>0</v>
      </c>
      <c r="ED386" s="3">
        <f>Sheet1!ED386</f>
        <v>0</v>
      </c>
      <c r="EE386" s="3">
        <f>Sheet1!EE386</f>
        <v>0</v>
      </c>
      <c r="EF386" s="3">
        <f>Sheet1!EF386</f>
        <v>0</v>
      </c>
      <c r="EG386" s="3">
        <f>Sheet1!EG386</f>
        <v>0</v>
      </c>
      <c r="EH386" s="3">
        <f>Sheet1!EH386</f>
        <v>0</v>
      </c>
      <c r="EI386" s="3">
        <f>Sheet1!EI386</f>
        <v>0</v>
      </c>
      <c r="EJ386" s="3">
        <f>Sheet1!EJ386</f>
        <v>0</v>
      </c>
      <c r="EK386" s="3">
        <f>Sheet1!EK386</f>
        <v>0</v>
      </c>
      <c r="EL386" s="3">
        <f>Sheet1!EL386</f>
        <v>0</v>
      </c>
      <c r="EM386" s="3">
        <f>Sheet1!EM386</f>
        <v>0</v>
      </c>
      <c r="EN386" s="3">
        <f>Sheet1!EN386</f>
        <v>0</v>
      </c>
    </row>
    <row r="387" spans="1:144" x14ac:dyDescent="0.25">
      <c r="A387" s="3">
        <f>Sheet1!A387</f>
        <v>0</v>
      </c>
      <c r="B387" s="3">
        <f>Sheet1!B387</f>
        <v>0</v>
      </c>
      <c r="C387" s="3">
        <f>Sheet1!C387</f>
        <v>0</v>
      </c>
      <c r="D387" s="3">
        <f>Sheet1!D387</f>
        <v>0</v>
      </c>
      <c r="E387" s="3">
        <f>Sheet1!E387</f>
        <v>0</v>
      </c>
      <c r="F387" s="3">
        <f>Sheet1!F387</f>
        <v>0</v>
      </c>
      <c r="G387" s="3">
        <f>Sheet1!G387</f>
        <v>0</v>
      </c>
      <c r="H387" s="3">
        <f>Sheet1!H387</f>
        <v>0</v>
      </c>
      <c r="I387" s="3">
        <f>Sheet1!I387</f>
        <v>0</v>
      </c>
      <c r="J387" s="3">
        <f>Sheet1!J387</f>
        <v>0</v>
      </c>
      <c r="K387" s="3">
        <f>Sheet1!K387</f>
        <v>0</v>
      </c>
      <c r="L387" s="3">
        <f>Sheet1!L387</f>
        <v>0</v>
      </c>
      <c r="M387" s="3">
        <f>Sheet1!M387</f>
        <v>0</v>
      </c>
      <c r="N387" s="3">
        <f>Sheet1!N387</f>
        <v>0</v>
      </c>
      <c r="O387" s="3">
        <f>Sheet1!O387</f>
        <v>0</v>
      </c>
      <c r="P387" s="3">
        <f>Sheet1!P387</f>
        <v>0</v>
      </c>
      <c r="Q387" s="3">
        <f>Sheet1!Q387</f>
        <v>0</v>
      </c>
      <c r="R387" s="3">
        <f>Sheet1!R387</f>
        <v>0</v>
      </c>
      <c r="S387" s="3">
        <f>Sheet1!S387</f>
        <v>0</v>
      </c>
      <c r="T387" s="3">
        <f>Sheet1!T387</f>
        <v>0</v>
      </c>
      <c r="U387" s="3">
        <f>Sheet1!U387</f>
        <v>0</v>
      </c>
      <c r="V387" s="3">
        <f>Sheet1!V387</f>
        <v>0</v>
      </c>
      <c r="W387" s="3">
        <f>Sheet1!W387</f>
        <v>0</v>
      </c>
      <c r="X387" s="3">
        <f>Sheet1!X387</f>
        <v>0</v>
      </c>
      <c r="Y387" s="3">
        <f>Sheet1!Y387</f>
        <v>0</v>
      </c>
      <c r="Z387" s="3">
        <f>Sheet1!Z387</f>
        <v>0</v>
      </c>
      <c r="AA387" s="3">
        <f>Sheet1!AA387</f>
        <v>0</v>
      </c>
      <c r="AB387" s="3">
        <f>Sheet1!AB387</f>
        <v>0</v>
      </c>
      <c r="AC387" s="3">
        <f>Sheet1!AC387</f>
        <v>0</v>
      </c>
      <c r="AD387" s="3">
        <f>Sheet1!AD387</f>
        <v>0</v>
      </c>
      <c r="AE387" s="3">
        <f>Sheet1!AE387</f>
        <v>0</v>
      </c>
      <c r="AF387" s="3">
        <f>Sheet1!AF387</f>
        <v>0</v>
      </c>
      <c r="AG387" s="3">
        <f>Sheet1!AG387</f>
        <v>0</v>
      </c>
      <c r="AH387" s="3">
        <f>Sheet1!AH387</f>
        <v>0</v>
      </c>
      <c r="AI387" s="3">
        <f>Sheet1!AI387</f>
        <v>0</v>
      </c>
      <c r="AJ387" s="3">
        <f>Sheet1!AJ387</f>
        <v>0</v>
      </c>
      <c r="AK387" s="3">
        <f>Sheet1!AK387</f>
        <v>0</v>
      </c>
      <c r="AL387" s="3">
        <f>Sheet1!AL387</f>
        <v>0</v>
      </c>
      <c r="AM387" s="3">
        <f>Sheet1!AM387</f>
        <v>0</v>
      </c>
      <c r="AN387" s="3">
        <f>Sheet1!AN387</f>
        <v>0</v>
      </c>
      <c r="AO387" s="3">
        <f>Sheet1!AO387</f>
        <v>0</v>
      </c>
      <c r="AP387" s="4">
        <f>Sheet1!AP387*1</f>
        <v>0</v>
      </c>
      <c r="AQ387" s="4">
        <f>Sheet1!AQ387*1</f>
        <v>0</v>
      </c>
      <c r="AR387" s="3">
        <f>Sheet1!AR387</f>
        <v>0</v>
      </c>
      <c r="AS387" s="3">
        <f>Sheet1!AS387</f>
        <v>0</v>
      </c>
      <c r="AT387" s="3">
        <f>Sheet1!AT387</f>
        <v>0</v>
      </c>
      <c r="AU387" s="3">
        <f>Sheet1!AU387</f>
        <v>0</v>
      </c>
      <c r="AV387" s="3">
        <f>Sheet1!AV387</f>
        <v>0</v>
      </c>
      <c r="AW387" s="3">
        <f>Sheet1!AW387</f>
        <v>0</v>
      </c>
      <c r="AX387" s="3">
        <f>Sheet1!AX387</f>
        <v>0</v>
      </c>
      <c r="AY387" s="3">
        <f>Sheet1!AY387</f>
        <v>0</v>
      </c>
      <c r="AZ387" s="3">
        <f>Sheet1!AZ387</f>
        <v>0</v>
      </c>
      <c r="BA387" s="3">
        <f>Sheet1!BA387</f>
        <v>0</v>
      </c>
      <c r="BB387" s="3">
        <f>Sheet1!BB387</f>
        <v>0</v>
      </c>
      <c r="BC387" s="3">
        <f>Sheet1!BC387</f>
        <v>0</v>
      </c>
      <c r="BD387" s="3">
        <f>Sheet1!BD387</f>
        <v>0</v>
      </c>
      <c r="BE387" s="3">
        <f>Sheet1!BE387</f>
        <v>0</v>
      </c>
      <c r="BF387" s="3">
        <f>Sheet1!BF387</f>
        <v>0</v>
      </c>
      <c r="BG387" s="3">
        <f>Sheet1!BG387</f>
        <v>0</v>
      </c>
      <c r="BH387" s="3">
        <f>Sheet1!BH387</f>
        <v>0</v>
      </c>
      <c r="BI387" s="3">
        <f>Sheet1!BI387</f>
        <v>0</v>
      </c>
      <c r="BJ387" s="3">
        <f>Sheet1!BJ387</f>
        <v>0</v>
      </c>
      <c r="BK387" s="3">
        <f>Sheet1!BK387</f>
        <v>0</v>
      </c>
      <c r="BL387" s="3">
        <f>Sheet1!BL387</f>
        <v>0</v>
      </c>
      <c r="BM387" s="3">
        <f>Sheet1!BM387</f>
        <v>0</v>
      </c>
      <c r="BN387" s="3">
        <f t="shared" ref="BN387:BN450" si="15">AVERAGE(AU387:AX387)</f>
        <v>0</v>
      </c>
      <c r="BO387" s="3" t="e">
        <f t="shared" si="14"/>
        <v>#DIV/0!</v>
      </c>
      <c r="BP387" s="3">
        <f>Sheet1!BP387</f>
        <v>0</v>
      </c>
      <c r="BQ387" s="3">
        <f>Sheet1!BQ387</f>
        <v>0</v>
      </c>
      <c r="BR387" s="3">
        <f>Sheet1!BR387</f>
        <v>0</v>
      </c>
      <c r="BS387" s="3">
        <f>Sheet1!BS387</f>
        <v>0</v>
      </c>
      <c r="BT387" s="3">
        <f>Sheet1!BT387</f>
        <v>0</v>
      </c>
      <c r="BU387" s="3">
        <f>Sheet1!BU387</f>
        <v>0</v>
      </c>
      <c r="BV387" s="3">
        <f>Sheet1!BV387</f>
        <v>0</v>
      </c>
      <c r="BW387" s="3">
        <f>Sheet1!BW387</f>
        <v>0</v>
      </c>
      <c r="BX387" s="3">
        <f>Sheet1!BX387</f>
        <v>0</v>
      </c>
      <c r="BY387" s="3">
        <f>Sheet1!BY387</f>
        <v>0</v>
      </c>
      <c r="BZ387" s="3">
        <f>Sheet1!BZ387</f>
        <v>0</v>
      </c>
      <c r="CA387" s="3">
        <f>Sheet1!CA387</f>
        <v>0</v>
      </c>
      <c r="CB387" s="3">
        <f>Sheet1!CB387</f>
        <v>0</v>
      </c>
      <c r="CC387" s="3">
        <f>Sheet1!CC387</f>
        <v>0</v>
      </c>
      <c r="CD387" s="3">
        <f>Sheet1!CD387</f>
        <v>0</v>
      </c>
      <c r="CE387" s="3">
        <f>Sheet1!CE387</f>
        <v>0</v>
      </c>
      <c r="CF387" s="3">
        <f>Sheet1!CF387</f>
        <v>0</v>
      </c>
      <c r="CG387" s="3">
        <f>Sheet1!CG387</f>
        <v>0</v>
      </c>
      <c r="CH387" s="3">
        <f>Sheet1!CH387</f>
        <v>0</v>
      </c>
      <c r="CI387" s="3">
        <f>Sheet1!CI387</f>
        <v>0</v>
      </c>
      <c r="CJ387" s="3">
        <f>Sheet1!CJ387</f>
        <v>0</v>
      </c>
      <c r="CK387" s="3">
        <f>Sheet1!CK387</f>
        <v>0</v>
      </c>
      <c r="CL387" s="3">
        <f>Sheet1!CL387</f>
        <v>0</v>
      </c>
      <c r="CM387" s="3">
        <f>Sheet1!CM387</f>
        <v>0</v>
      </c>
      <c r="CN387" s="3">
        <f>Sheet1!CN387</f>
        <v>0</v>
      </c>
      <c r="CO387" s="3">
        <f>Sheet1!CO387</f>
        <v>0</v>
      </c>
      <c r="CP387" s="3">
        <f>Sheet1!CP387</f>
        <v>0</v>
      </c>
      <c r="CQ387" s="3">
        <f>Sheet1!CQ387</f>
        <v>0</v>
      </c>
      <c r="CR387" s="3">
        <f>Sheet1!CR387</f>
        <v>0</v>
      </c>
      <c r="CS387" s="3">
        <f>Sheet1!CS387</f>
        <v>0</v>
      </c>
      <c r="CT387" s="3">
        <f>Sheet1!CT387</f>
        <v>0</v>
      </c>
      <c r="CU387" s="3">
        <f>Sheet1!CU387</f>
        <v>0</v>
      </c>
      <c r="CV387" s="3">
        <f>Sheet1!CV387</f>
        <v>0</v>
      </c>
      <c r="CW387" s="3">
        <f>Sheet1!CW387</f>
        <v>0</v>
      </c>
      <c r="CX387" s="3">
        <f>Sheet1!CX387</f>
        <v>0</v>
      </c>
      <c r="CY387" s="3">
        <f>Sheet1!CY387</f>
        <v>0</v>
      </c>
      <c r="CZ387" s="3">
        <f>Sheet1!CZ387</f>
        <v>0</v>
      </c>
      <c r="DA387" s="3">
        <f>Sheet1!DA387</f>
        <v>0</v>
      </c>
      <c r="DB387" s="3">
        <f>Sheet1!DB387</f>
        <v>0</v>
      </c>
      <c r="DC387" s="3">
        <f>Sheet1!DC387</f>
        <v>0</v>
      </c>
      <c r="DD387" s="3">
        <f>Sheet1!DD387</f>
        <v>0</v>
      </c>
      <c r="DE387" s="3">
        <f>Sheet1!DE387</f>
        <v>0</v>
      </c>
      <c r="DF387" s="3">
        <f>Sheet1!DF387</f>
        <v>0</v>
      </c>
      <c r="DG387" s="3">
        <f>Sheet1!DG387</f>
        <v>0</v>
      </c>
      <c r="DH387" s="3">
        <f>Sheet1!DH387</f>
        <v>0</v>
      </c>
      <c r="DI387" s="3">
        <f>Sheet1!DI387</f>
        <v>0</v>
      </c>
      <c r="DJ387" s="3">
        <f>Sheet1!DJ387</f>
        <v>0</v>
      </c>
      <c r="DK387" s="3">
        <f>Sheet1!DK387</f>
        <v>0</v>
      </c>
      <c r="DL387" s="3">
        <f>Sheet1!DL387</f>
        <v>0</v>
      </c>
      <c r="DM387" s="3">
        <f>Sheet1!DM387</f>
        <v>0</v>
      </c>
      <c r="DN387" s="3">
        <f>Sheet1!DN387</f>
        <v>0</v>
      </c>
      <c r="DO387" s="3">
        <f>Sheet1!DO387</f>
        <v>0</v>
      </c>
      <c r="DP387" s="3">
        <f>Sheet1!DP387</f>
        <v>0</v>
      </c>
      <c r="DQ387" s="3">
        <f>Sheet1!DQ387</f>
        <v>0</v>
      </c>
      <c r="DR387" s="3">
        <f>Sheet1!DR387</f>
        <v>0</v>
      </c>
      <c r="DS387" s="3">
        <f>Sheet1!DS387</f>
        <v>0</v>
      </c>
      <c r="DT387" s="3">
        <f>Sheet1!DT387</f>
        <v>0</v>
      </c>
      <c r="DU387" s="3">
        <f>Sheet1!DU387</f>
        <v>0</v>
      </c>
      <c r="DV387" s="3">
        <f>Sheet1!DV387</f>
        <v>0</v>
      </c>
      <c r="DW387" s="3">
        <f>Sheet1!DW387</f>
        <v>0</v>
      </c>
      <c r="DX387" s="3">
        <f>Sheet1!DX387</f>
        <v>0</v>
      </c>
      <c r="DY387" s="3">
        <f>Sheet1!DY387</f>
        <v>0</v>
      </c>
      <c r="DZ387" s="3">
        <f>Sheet1!DZ387</f>
        <v>0</v>
      </c>
      <c r="EA387" s="3">
        <f>Sheet1!EA387</f>
        <v>0</v>
      </c>
      <c r="EB387" s="3">
        <f>Sheet1!EB387</f>
        <v>0</v>
      </c>
      <c r="EC387" s="3">
        <f>Sheet1!EC387</f>
        <v>0</v>
      </c>
      <c r="ED387" s="3">
        <f>Sheet1!ED387</f>
        <v>0</v>
      </c>
      <c r="EE387" s="3">
        <f>Sheet1!EE387</f>
        <v>0</v>
      </c>
      <c r="EF387" s="3">
        <f>Sheet1!EF387</f>
        <v>0</v>
      </c>
      <c r="EG387" s="3">
        <f>Sheet1!EG387</f>
        <v>0</v>
      </c>
      <c r="EH387" s="3">
        <f>Sheet1!EH387</f>
        <v>0</v>
      </c>
      <c r="EI387" s="3">
        <f>Sheet1!EI387</f>
        <v>0</v>
      </c>
      <c r="EJ387" s="3">
        <f>Sheet1!EJ387</f>
        <v>0</v>
      </c>
      <c r="EK387" s="3">
        <f>Sheet1!EK387</f>
        <v>0</v>
      </c>
      <c r="EL387" s="3">
        <f>Sheet1!EL387</f>
        <v>0</v>
      </c>
      <c r="EM387" s="3">
        <f>Sheet1!EM387</f>
        <v>0</v>
      </c>
      <c r="EN387" s="3">
        <f>Sheet1!EN387</f>
        <v>0</v>
      </c>
    </row>
    <row r="388" spans="1:144" x14ac:dyDescent="0.25">
      <c r="A388" s="3">
        <f>Sheet1!A388</f>
        <v>0</v>
      </c>
      <c r="B388" s="3">
        <f>Sheet1!B388</f>
        <v>0</v>
      </c>
      <c r="C388" s="3">
        <f>Sheet1!C388</f>
        <v>0</v>
      </c>
      <c r="D388" s="3">
        <f>Sheet1!D388</f>
        <v>0</v>
      </c>
      <c r="E388" s="3">
        <f>Sheet1!E388</f>
        <v>0</v>
      </c>
      <c r="F388" s="3">
        <f>Sheet1!F388</f>
        <v>0</v>
      </c>
      <c r="G388" s="3">
        <f>Sheet1!G388</f>
        <v>0</v>
      </c>
      <c r="H388" s="3">
        <f>Sheet1!H388</f>
        <v>0</v>
      </c>
      <c r="I388" s="3">
        <f>Sheet1!I388</f>
        <v>0</v>
      </c>
      <c r="J388" s="3">
        <f>Sheet1!J388</f>
        <v>0</v>
      </c>
      <c r="K388" s="3">
        <f>Sheet1!K388</f>
        <v>0</v>
      </c>
      <c r="L388" s="3">
        <f>Sheet1!L388</f>
        <v>0</v>
      </c>
      <c r="M388" s="3">
        <f>Sheet1!M388</f>
        <v>0</v>
      </c>
      <c r="N388" s="3">
        <f>Sheet1!N388</f>
        <v>0</v>
      </c>
      <c r="O388" s="3">
        <f>Sheet1!O388</f>
        <v>0</v>
      </c>
      <c r="P388" s="3">
        <f>Sheet1!P388</f>
        <v>0</v>
      </c>
      <c r="Q388" s="3">
        <f>Sheet1!Q388</f>
        <v>0</v>
      </c>
      <c r="R388" s="3">
        <f>Sheet1!R388</f>
        <v>0</v>
      </c>
      <c r="S388" s="3">
        <f>Sheet1!S388</f>
        <v>0</v>
      </c>
      <c r="T388" s="3">
        <f>Sheet1!T388</f>
        <v>0</v>
      </c>
      <c r="U388" s="3">
        <f>Sheet1!U388</f>
        <v>0</v>
      </c>
      <c r="V388" s="3">
        <f>Sheet1!V388</f>
        <v>0</v>
      </c>
      <c r="W388" s="3">
        <f>Sheet1!W388</f>
        <v>0</v>
      </c>
      <c r="X388" s="3">
        <f>Sheet1!X388</f>
        <v>0</v>
      </c>
      <c r="Y388" s="3">
        <f>Sheet1!Y388</f>
        <v>0</v>
      </c>
      <c r="Z388" s="3">
        <f>Sheet1!Z388</f>
        <v>0</v>
      </c>
      <c r="AA388" s="3">
        <f>Sheet1!AA388</f>
        <v>0</v>
      </c>
      <c r="AB388" s="3">
        <f>Sheet1!AB388</f>
        <v>0</v>
      </c>
      <c r="AC388" s="3">
        <f>Sheet1!AC388</f>
        <v>0</v>
      </c>
      <c r="AD388" s="3">
        <f>Sheet1!AD388</f>
        <v>0</v>
      </c>
      <c r="AE388" s="3">
        <f>Sheet1!AE388</f>
        <v>0</v>
      </c>
      <c r="AF388" s="3">
        <f>Sheet1!AF388</f>
        <v>0</v>
      </c>
      <c r="AG388" s="3">
        <f>Sheet1!AG388</f>
        <v>0</v>
      </c>
      <c r="AH388" s="3">
        <f>Sheet1!AH388</f>
        <v>0</v>
      </c>
      <c r="AI388" s="3">
        <f>Sheet1!AI388</f>
        <v>0</v>
      </c>
      <c r="AJ388" s="3">
        <f>Sheet1!AJ388</f>
        <v>0</v>
      </c>
      <c r="AK388" s="3">
        <f>Sheet1!AK388</f>
        <v>0</v>
      </c>
      <c r="AL388" s="3">
        <f>Sheet1!AL388</f>
        <v>0</v>
      </c>
      <c r="AM388" s="3">
        <f>Sheet1!AM388</f>
        <v>0</v>
      </c>
      <c r="AN388" s="3">
        <f>Sheet1!AN388</f>
        <v>0</v>
      </c>
      <c r="AO388" s="3">
        <f>Sheet1!AO388</f>
        <v>0</v>
      </c>
      <c r="AP388" s="4">
        <f>Sheet1!AP388*1</f>
        <v>0</v>
      </c>
      <c r="AQ388" s="4">
        <f>Sheet1!AQ388*1</f>
        <v>0</v>
      </c>
      <c r="AR388" s="3">
        <f>Sheet1!AR388</f>
        <v>0</v>
      </c>
      <c r="AS388" s="3">
        <f>Sheet1!AS388</f>
        <v>0</v>
      </c>
      <c r="AT388" s="3">
        <f>Sheet1!AT388</f>
        <v>0</v>
      </c>
      <c r="AU388" s="3">
        <f>Sheet1!AU388</f>
        <v>0</v>
      </c>
      <c r="AV388" s="3">
        <f>Sheet1!AV388</f>
        <v>0</v>
      </c>
      <c r="AW388" s="3">
        <f>Sheet1!AW388</f>
        <v>0</v>
      </c>
      <c r="AX388" s="3">
        <f>Sheet1!AX388</f>
        <v>0</v>
      </c>
      <c r="AY388" s="3">
        <f>Sheet1!AY388</f>
        <v>0</v>
      </c>
      <c r="AZ388" s="3">
        <f>Sheet1!AZ388</f>
        <v>0</v>
      </c>
      <c r="BA388" s="3">
        <f>Sheet1!BA388</f>
        <v>0</v>
      </c>
      <c r="BB388" s="3">
        <f>Sheet1!BB388</f>
        <v>0</v>
      </c>
      <c r="BC388" s="3">
        <f>Sheet1!BC388</f>
        <v>0</v>
      </c>
      <c r="BD388" s="3">
        <f>Sheet1!BD388</f>
        <v>0</v>
      </c>
      <c r="BE388" s="3">
        <f>Sheet1!BE388</f>
        <v>0</v>
      </c>
      <c r="BF388" s="3">
        <f>Sheet1!BF388</f>
        <v>0</v>
      </c>
      <c r="BG388" s="3">
        <f>Sheet1!BG388</f>
        <v>0</v>
      </c>
      <c r="BH388" s="3">
        <f>Sheet1!BH388</f>
        <v>0</v>
      </c>
      <c r="BI388" s="3">
        <f>Sheet1!BI388</f>
        <v>0</v>
      </c>
      <c r="BJ388" s="3">
        <f>Sheet1!BJ388</f>
        <v>0</v>
      </c>
      <c r="BK388" s="3">
        <f>Sheet1!BK388</f>
        <v>0</v>
      </c>
      <c r="BL388" s="3">
        <f>Sheet1!BL388</f>
        <v>0</v>
      </c>
      <c r="BM388" s="3">
        <f>Sheet1!BM388</f>
        <v>0</v>
      </c>
      <c r="BN388" s="3">
        <f t="shared" si="15"/>
        <v>0</v>
      </c>
      <c r="BO388" s="3" t="e">
        <f t="shared" si="14"/>
        <v>#DIV/0!</v>
      </c>
      <c r="BP388" s="3">
        <f>Sheet1!BP388</f>
        <v>0</v>
      </c>
      <c r="BQ388" s="3">
        <f>Sheet1!BQ388</f>
        <v>0</v>
      </c>
      <c r="BR388" s="3">
        <f>Sheet1!BR388</f>
        <v>0</v>
      </c>
      <c r="BS388" s="3">
        <f>Sheet1!BS388</f>
        <v>0</v>
      </c>
      <c r="BT388" s="3">
        <f>Sheet1!BT388</f>
        <v>0</v>
      </c>
      <c r="BU388" s="3">
        <f>Sheet1!BU388</f>
        <v>0</v>
      </c>
      <c r="BV388" s="3">
        <f>Sheet1!BV388</f>
        <v>0</v>
      </c>
      <c r="BW388" s="3">
        <f>Sheet1!BW388</f>
        <v>0</v>
      </c>
      <c r="BX388" s="3">
        <f>Sheet1!BX388</f>
        <v>0</v>
      </c>
      <c r="BY388" s="3">
        <f>Sheet1!BY388</f>
        <v>0</v>
      </c>
      <c r="BZ388" s="3">
        <f>Sheet1!BZ388</f>
        <v>0</v>
      </c>
      <c r="CA388" s="3">
        <f>Sheet1!CA388</f>
        <v>0</v>
      </c>
      <c r="CB388" s="3">
        <f>Sheet1!CB388</f>
        <v>0</v>
      </c>
      <c r="CC388" s="3">
        <f>Sheet1!CC388</f>
        <v>0</v>
      </c>
      <c r="CD388" s="3">
        <f>Sheet1!CD388</f>
        <v>0</v>
      </c>
      <c r="CE388" s="3">
        <f>Sheet1!CE388</f>
        <v>0</v>
      </c>
      <c r="CF388" s="3">
        <f>Sheet1!CF388</f>
        <v>0</v>
      </c>
      <c r="CG388" s="3">
        <f>Sheet1!CG388</f>
        <v>0</v>
      </c>
      <c r="CH388" s="3">
        <f>Sheet1!CH388</f>
        <v>0</v>
      </c>
      <c r="CI388" s="3">
        <f>Sheet1!CI388</f>
        <v>0</v>
      </c>
      <c r="CJ388" s="3">
        <f>Sheet1!CJ388</f>
        <v>0</v>
      </c>
      <c r="CK388" s="3">
        <f>Sheet1!CK388</f>
        <v>0</v>
      </c>
      <c r="CL388" s="3">
        <f>Sheet1!CL388</f>
        <v>0</v>
      </c>
      <c r="CM388" s="3">
        <f>Sheet1!CM388</f>
        <v>0</v>
      </c>
      <c r="CN388" s="3">
        <f>Sheet1!CN388</f>
        <v>0</v>
      </c>
      <c r="CO388" s="3">
        <f>Sheet1!CO388</f>
        <v>0</v>
      </c>
      <c r="CP388" s="3">
        <f>Sheet1!CP388</f>
        <v>0</v>
      </c>
      <c r="CQ388" s="3">
        <f>Sheet1!CQ388</f>
        <v>0</v>
      </c>
      <c r="CR388" s="3">
        <f>Sheet1!CR388</f>
        <v>0</v>
      </c>
      <c r="CS388" s="3">
        <f>Sheet1!CS388</f>
        <v>0</v>
      </c>
      <c r="CT388" s="3">
        <f>Sheet1!CT388</f>
        <v>0</v>
      </c>
      <c r="CU388" s="3">
        <f>Sheet1!CU388</f>
        <v>0</v>
      </c>
      <c r="CV388" s="3">
        <f>Sheet1!CV388</f>
        <v>0</v>
      </c>
      <c r="CW388" s="3">
        <f>Sheet1!CW388</f>
        <v>0</v>
      </c>
      <c r="CX388" s="3">
        <f>Sheet1!CX388</f>
        <v>0</v>
      </c>
      <c r="CY388" s="3">
        <f>Sheet1!CY388</f>
        <v>0</v>
      </c>
      <c r="CZ388" s="3">
        <f>Sheet1!CZ388</f>
        <v>0</v>
      </c>
      <c r="DA388" s="3">
        <f>Sheet1!DA388</f>
        <v>0</v>
      </c>
      <c r="DB388" s="3">
        <f>Sheet1!DB388</f>
        <v>0</v>
      </c>
      <c r="DC388" s="3">
        <f>Sheet1!DC388</f>
        <v>0</v>
      </c>
      <c r="DD388" s="3">
        <f>Sheet1!DD388</f>
        <v>0</v>
      </c>
      <c r="DE388" s="3">
        <f>Sheet1!DE388</f>
        <v>0</v>
      </c>
      <c r="DF388" s="3">
        <f>Sheet1!DF388</f>
        <v>0</v>
      </c>
      <c r="DG388" s="3">
        <f>Sheet1!DG388</f>
        <v>0</v>
      </c>
      <c r="DH388" s="3">
        <f>Sheet1!DH388</f>
        <v>0</v>
      </c>
      <c r="DI388" s="3">
        <f>Sheet1!DI388</f>
        <v>0</v>
      </c>
      <c r="DJ388" s="3">
        <f>Sheet1!DJ388</f>
        <v>0</v>
      </c>
      <c r="DK388" s="3">
        <f>Sheet1!DK388</f>
        <v>0</v>
      </c>
      <c r="DL388" s="3">
        <f>Sheet1!DL388</f>
        <v>0</v>
      </c>
      <c r="DM388" s="3">
        <f>Sheet1!DM388</f>
        <v>0</v>
      </c>
      <c r="DN388" s="3">
        <f>Sheet1!DN388</f>
        <v>0</v>
      </c>
      <c r="DO388" s="3">
        <f>Sheet1!DO388</f>
        <v>0</v>
      </c>
      <c r="DP388" s="3">
        <f>Sheet1!DP388</f>
        <v>0</v>
      </c>
      <c r="DQ388" s="3">
        <f>Sheet1!DQ388</f>
        <v>0</v>
      </c>
      <c r="DR388" s="3">
        <f>Sheet1!DR388</f>
        <v>0</v>
      </c>
      <c r="DS388" s="3">
        <f>Sheet1!DS388</f>
        <v>0</v>
      </c>
      <c r="DT388" s="3">
        <f>Sheet1!DT388</f>
        <v>0</v>
      </c>
      <c r="DU388" s="3">
        <f>Sheet1!DU388</f>
        <v>0</v>
      </c>
      <c r="DV388" s="3">
        <f>Sheet1!DV388</f>
        <v>0</v>
      </c>
      <c r="DW388" s="3">
        <f>Sheet1!DW388</f>
        <v>0</v>
      </c>
      <c r="DX388" s="3">
        <f>Sheet1!DX388</f>
        <v>0</v>
      </c>
      <c r="DY388" s="3">
        <f>Sheet1!DY388</f>
        <v>0</v>
      </c>
      <c r="DZ388" s="3">
        <f>Sheet1!DZ388</f>
        <v>0</v>
      </c>
      <c r="EA388" s="3">
        <f>Sheet1!EA388</f>
        <v>0</v>
      </c>
      <c r="EB388" s="3">
        <f>Sheet1!EB388</f>
        <v>0</v>
      </c>
      <c r="EC388" s="3">
        <f>Sheet1!EC388</f>
        <v>0</v>
      </c>
      <c r="ED388" s="3">
        <f>Sheet1!ED388</f>
        <v>0</v>
      </c>
      <c r="EE388" s="3">
        <f>Sheet1!EE388</f>
        <v>0</v>
      </c>
      <c r="EF388" s="3">
        <f>Sheet1!EF388</f>
        <v>0</v>
      </c>
      <c r="EG388" s="3">
        <f>Sheet1!EG388</f>
        <v>0</v>
      </c>
      <c r="EH388" s="3">
        <f>Sheet1!EH388</f>
        <v>0</v>
      </c>
      <c r="EI388" s="3">
        <f>Sheet1!EI388</f>
        <v>0</v>
      </c>
      <c r="EJ388" s="3">
        <f>Sheet1!EJ388</f>
        <v>0</v>
      </c>
      <c r="EK388" s="3">
        <f>Sheet1!EK388</f>
        <v>0</v>
      </c>
      <c r="EL388" s="3">
        <f>Sheet1!EL388</f>
        <v>0</v>
      </c>
      <c r="EM388" s="3">
        <f>Sheet1!EM388</f>
        <v>0</v>
      </c>
      <c r="EN388" s="3">
        <f>Sheet1!EN388</f>
        <v>0</v>
      </c>
    </row>
    <row r="389" spans="1:144" x14ac:dyDescent="0.25">
      <c r="A389" s="3">
        <f>Sheet1!A389</f>
        <v>0</v>
      </c>
      <c r="B389" s="3">
        <f>Sheet1!B389</f>
        <v>0</v>
      </c>
      <c r="C389" s="3">
        <f>Sheet1!C389</f>
        <v>0</v>
      </c>
      <c r="D389" s="3">
        <f>Sheet1!D389</f>
        <v>0</v>
      </c>
      <c r="E389" s="3">
        <f>Sheet1!E389</f>
        <v>0</v>
      </c>
      <c r="F389" s="3">
        <f>Sheet1!F389</f>
        <v>0</v>
      </c>
      <c r="G389" s="3">
        <f>Sheet1!G389</f>
        <v>0</v>
      </c>
      <c r="H389" s="3">
        <f>Sheet1!H389</f>
        <v>0</v>
      </c>
      <c r="I389" s="3">
        <f>Sheet1!I389</f>
        <v>0</v>
      </c>
      <c r="J389" s="3">
        <f>Sheet1!J389</f>
        <v>0</v>
      </c>
      <c r="K389" s="3">
        <f>Sheet1!K389</f>
        <v>0</v>
      </c>
      <c r="L389" s="3">
        <f>Sheet1!L389</f>
        <v>0</v>
      </c>
      <c r="M389" s="3">
        <f>Sheet1!M389</f>
        <v>0</v>
      </c>
      <c r="N389" s="3">
        <f>Sheet1!N389</f>
        <v>0</v>
      </c>
      <c r="O389" s="3">
        <f>Sheet1!O389</f>
        <v>0</v>
      </c>
      <c r="P389" s="3">
        <f>Sheet1!P389</f>
        <v>0</v>
      </c>
      <c r="Q389" s="3">
        <f>Sheet1!Q389</f>
        <v>0</v>
      </c>
      <c r="R389" s="3">
        <f>Sheet1!R389</f>
        <v>0</v>
      </c>
      <c r="S389" s="3">
        <f>Sheet1!S389</f>
        <v>0</v>
      </c>
      <c r="T389" s="3">
        <f>Sheet1!T389</f>
        <v>0</v>
      </c>
      <c r="U389" s="3">
        <f>Sheet1!U389</f>
        <v>0</v>
      </c>
      <c r="V389" s="3">
        <f>Sheet1!V389</f>
        <v>0</v>
      </c>
      <c r="W389" s="3">
        <f>Sheet1!W389</f>
        <v>0</v>
      </c>
      <c r="X389" s="3">
        <f>Sheet1!X389</f>
        <v>0</v>
      </c>
      <c r="Y389" s="3">
        <f>Sheet1!Y389</f>
        <v>0</v>
      </c>
      <c r="Z389" s="3">
        <f>Sheet1!Z389</f>
        <v>0</v>
      </c>
      <c r="AA389" s="3">
        <f>Sheet1!AA389</f>
        <v>0</v>
      </c>
      <c r="AB389" s="3">
        <f>Sheet1!AB389</f>
        <v>0</v>
      </c>
      <c r="AC389" s="3">
        <f>Sheet1!AC389</f>
        <v>0</v>
      </c>
      <c r="AD389" s="3">
        <f>Sheet1!AD389</f>
        <v>0</v>
      </c>
      <c r="AE389" s="3">
        <f>Sheet1!AE389</f>
        <v>0</v>
      </c>
      <c r="AF389" s="3">
        <f>Sheet1!AF389</f>
        <v>0</v>
      </c>
      <c r="AG389" s="3">
        <f>Sheet1!AG389</f>
        <v>0</v>
      </c>
      <c r="AH389" s="3">
        <f>Sheet1!AH389</f>
        <v>0</v>
      </c>
      <c r="AI389" s="3">
        <f>Sheet1!AI389</f>
        <v>0</v>
      </c>
      <c r="AJ389" s="3">
        <f>Sheet1!AJ389</f>
        <v>0</v>
      </c>
      <c r="AK389" s="3">
        <f>Sheet1!AK389</f>
        <v>0</v>
      </c>
      <c r="AL389" s="3">
        <f>Sheet1!AL389</f>
        <v>0</v>
      </c>
      <c r="AM389" s="3">
        <f>Sheet1!AM389</f>
        <v>0</v>
      </c>
      <c r="AN389" s="3">
        <f>Sheet1!AN389</f>
        <v>0</v>
      </c>
      <c r="AO389" s="3">
        <f>Sheet1!AO389</f>
        <v>0</v>
      </c>
      <c r="AP389" s="4">
        <f>Sheet1!AP389*1</f>
        <v>0</v>
      </c>
      <c r="AQ389" s="4">
        <f>Sheet1!AQ389*1</f>
        <v>0</v>
      </c>
      <c r="AR389" s="3">
        <f>Sheet1!AR389</f>
        <v>0</v>
      </c>
      <c r="AS389" s="3">
        <f>Sheet1!AS389</f>
        <v>0</v>
      </c>
      <c r="AT389" s="3">
        <f>Sheet1!AT389</f>
        <v>0</v>
      </c>
      <c r="AU389" s="3">
        <f>Sheet1!AU389</f>
        <v>0</v>
      </c>
      <c r="AV389" s="3">
        <f>Sheet1!AV389</f>
        <v>0</v>
      </c>
      <c r="AW389" s="3">
        <f>Sheet1!AW389</f>
        <v>0</v>
      </c>
      <c r="AX389" s="3">
        <f>Sheet1!AX389</f>
        <v>0</v>
      </c>
      <c r="AY389" s="3">
        <f>Sheet1!AY389</f>
        <v>0</v>
      </c>
      <c r="AZ389" s="3">
        <f>Sheet1!AZ389</f>
        <v>0</v>
      </c>
      <c r="BA389" s="3">
        <f>Sheet1!BA389</f>
        <v>0</v>
      </c>
      <c r="BB389" s="3">
        <f>Sheet1!BB389</f>
        <v>0</v>
      </c>
      <c r="BC389" s="3">
        <f>Sheet1!BC389</f>
        <v>0</v>
      </c>
      <c r="BD389" s="3">
        <f>Sheet1!BD389</f>
        <v>0</v>
      </c>
      <c r="BE389" s="3">
        <f>Sheet1!BE389</f>
        <v>0</v>
      </c>
      <c r="BF389" s="3">
        <f>Sheet1!BF389</f>
        <v>0</v>
      </c>
      <c r="BG389" s="3">
        <f>Sheet1!BG389</f>
        <v>0</v>
      </c>
      <c r="BH389" s="3">
        <f>Sheet1!BH389</f>
        <v>0</v>
      </c>
      <c r="BI389" s="3">
        <f>Sheet1!BI389</f>
        <v>0</v>
      </c>
      <c r="BJ389" s="3">
        <f>Sheet1!BJ389</f>
        <v>0</v>
      </c>
      <c r="BK389" s="3">
        <f>Sheet1!BK389</f>
        <v>0</v>
      </c>
      <c r="BL389" s="3">
        <f>Sheet1!BL389</f>
        <v>0</v>
      </c>
      <c r="BM389" s="3">
        <f>Sheet1!BM389</f>
        <v>0</v>
      </c>
      <c r="BN389" s="3">
        <f t="shared" si="15"/>
        <v>0</v>
      </c>
      <c r="BO389" s="3" t="e">
        <f t="shared" si="14"/>
        <v>#DIV/0!</v>
      </c>
      <c r="BP389" s="3">
        <f>Sheet1!BP389</f>
        <v>0</v>
      </c>
      <c r="BQ389" s="3">
        <f>Sheet1!BQ389</f>
        <v>0</v>
      </c>
      <c r="BR389" s="3">
        <f>Sheet1!BR389</f>
        <v>0</v>
      </c>
      <c r="BS389" s="3">
        <f>Sheet1!BS389</f>
        <v>0</v>
      </c>
      <c r="BT389" s="3">
        <f>Sheet1!BT389</f>
        <v>0</v>
      </c>
      <c r="BU389" s="3">
        <f>Sheet1!BU389</f>
        <v>0</v>
      </c>
      <c r="BV389" s="3">
        <f>Sheet1!BV389</f>
        <v>0</v>
      </c>
      <c r="BW389" s="3">
        <f>Sheet1!BW389</f>
        <v>0</v>
      </c>
      <c r="BX389" s="3">
        <f>Sheet1!BX389</f>
        <v>0</v>
      </c>
      <c r="BY389" s="3">
        <f>Sheet1!BY389</f>
        <v>0</v>
      </c>
      <c r="BZ389" s="3">
        <f>Sheet1!BZ389</f>
        <v>0</v>
      </c>
      <c r="CA389" s="3">
        <f>Sheet1!CA389</f>
        <v>0</v>
      </c>
      <c r="CB389" s="3">
        <f>Sheet1!CB389</f>
        <v>0</v>
      </c>
      <c r="CC389" s="3">
        <f>Sheet1!CC389</f>
        <v>0</v>
      </c>
      <c r="CD389" s="3">
        <f>Sheet1!CD389</f>
        <v>0</v>
      </c>
      <c r="CE389" s="3">
        <f>Sheet1!CE389</f>
        <v>0</v>
      </c>
      <c r="CF389" s="3">
        <f>Sheet1!CF389</f>
        <v>0</v>
      </c>
      <c r="CG389" s="3">
        <f>Sheet1!CG389</f>
        <v>0</v>
      </c>
      <c r="CH389" s="3">
        <f>Sheet1!CH389</f>
        <v>0</v>
      </c>
      <c r="CI389" s="3">
        <f>Sheet1!CI389</f>
        <v>0</v>
      </c>
      <c r="CJ389" s="3">
        <f>Sheet1!CJ389</f>
        <v>0</v>
      </c>
      <c r="CK389" s="3">
        <f>Sheet1!CK389</f>
        <v>0</v>
      </c>
      <c r="CL389" s="3">
        <f>Sheet1!CL389</f>
        <v>0</v>
      </c>
      <c r="CM389" s="3">
        <f>Sheet1!CM389</f>
        <v>0</v>
      </c>
      <c r="CN389" s="3">
        <f>Sheet1!CN389</f>
        <v>0</v>
      </c>
      <c r="CO389" s="3">
        <f>Sheet1!CO389</f>
        <v>0</v>
      </c>
      <c r="CP389" s="3">
        <f>Sheet1!CP389</f>
        <v>0</v>
      </c>
      <c r="CQ389" s="3">
        <f>Sheet1!CQ389</f>
        <v>0</v>
      </c>
      <c r="CR389" s="3">
        <f>Sheet1!CR389</f>
        <v>0</v>
      </c>
      <c r="CS389" s="3">
        <f>Sheet1!CS389</f>
        <v>0</v>
      </c>
      <c r="CT389" s="3">
        <f>Sheet1!CT389</f>
        <v>0</v>
      </c>
      <c r="CU389" s="3">
        <f>Sheet1!CU389</f>
        <v>0</v>
      </c>
      <c r="CV389" s="3">
        <f>Sheet1!CV389</f>
        <v>0</v>
      </c>
      <c r="CW389" s="3">
        <f>Sheet1!CW389</f>
        <v>0</v>
      </c>
      <c r="CX389" s="3">
        <f>Sheet1!CX389</f>
        <v>0</v>
      </c>
      <c r="CY389" s="3">
        <f>Sheet1!CY389</f>
        <v>0</v>
      </c>
      <c r="CZ389" s="3">
        <f>Sheet1!CZ389</f>
        <v>0</v>
      </c>
      <c r="DA389" s="3">
        <f>Sheet1!DA389</f>
        <v>0</v>
      </c>
      <c r="DB389" s="3">
        <f>Sheet1!DB389</f>
        <v>0</v>
      </c>
      <c r="DC389" s="3">
        <f>Sheet1!DC389</f>
        <v>0</v>
      </c>
      <c r="DD389" s="3">
        <f>Sheet1!DD389</f>
        <v>0</v>
      </c>
      <c r="DE389" s="3">
        <f>Sheet1!DE389</f>
        <v>0</v>
      </c>
      <c r="DF389" s="3">
        <f>Sheet1!DF389</f>
        <v>0</v>
      </c>
      <c r="DG389" s="3">
        <f>Sheet1!DG389</f>
        <v>0</v>
      </c>
      <c r="DH389" s="3">
        <f>Sheet1!DH389</f>
        <v>0</v>
      </c>
      <c r="DI389" s="3">
        <f>Sheet1!DI389</f>
        <v>0</v>
      </c>
      <c r="DJ389" s="3">
        <f>Sheet1!DJ389</f>
        <v>0</v>
      </c>
      <c r="DK389" s="3">
        <f>Sheet1!DK389</f>
        <v>0</v>
      </c>
      <c r="DL389" s="3">
        <f>Sheet1!DL389</f>
        <v>0</v>
      </c>
      <c r="DM389" s="3">
        <f>Sheet1!DM389</f>
        <v>0</v>
      </c>
      <c r="DN389" s="3">
        <f>Sheet1!DN389</f>
        <v>0</v>
      </c>
      <c r="DO389" s="3">
        <f>Sheet1!DO389</f>
        <v>0</v>
      </c>
      <c r="DP389" s="3">
        <f>Sheet1!DP389</f>
        <v>0</v>
      </c>
      <c r="DQ389" s="3">
        <f>Sheet1!DQ389</f>
        <v>0</v>
      </c>
      <c r="DR389" s="3">
        <f>Sheet1!DR389</f>
        <v>0</v>
      </c>
      <c r="DS389" s="3">
        <f>Sheet1!DS389</f>
        <v>0</v>
      </c>
      <c r="DT389" s="3">
        <f>Sheet1!DT389</f>
        <v>0</v>
      </c>
      <c r="DU389" s="3">
        <f>Sheet1!DU389</f>
        <v>0</v>
      </c>
      <c r="DV389" s="3">
        <f>Sheet1!DV389</f>
        <v>0</v>
      </c>
      <c r="DW389" s="3">
        <f>Sheet1!DW389</f>
        <v>0</v>
      </c>
      <c r="DX389" s="3">
        <f>Sheet1!DX389</f>
        <v>0</v>
      </c>
      <c r="DY389" s="3">
        <f>Sheet1!DY389</f>
        <v>0</v>
      </c>
      <c r="DZ389" s="3">
        <f>Sheet1!DZ389</f>
        <v>0</v>
      </c>
      <c r="EA389" s="3">
        <f>Sheet1!EA389</f>
        <v>0</v>
      </c>
      <c r="EB389" s="3">
        <f>Sheet1!EB389</f>
        <v>0</v>
      </c>
      <c r="EC389" s="3">
        <f>Sheet1!EC389</f>
        <v>0</v>
      </c>
      <c r="ED389" s="3">
        <f>Sheet1!ED389</f>
        <v>0</v>
      </c>
      <c r="EE389" s="3">
        <f>Sheet1!EE389</f>
        <v>0</v>
      </c>
      <c r="EF389" s="3">
        <f>Sheet1!EF389</f>
        <v>0</v>
      </c>
      <c r="EG389" s="3">
        <f>Sheet1!EG389</f>
        <v>0</v>
      </c>
      <c r="EH389" s="3">
        <f>Sheet1!EH389</f>
        <v>0</v>
      </c>
      <c r="EI389" s="3">
        <f>Sheet1!EI389</f>
        <v>0</v>
      </c>
      <c r="EJ389" s="3">
        <f>Sheet1!EJ389</f>
        <v>0</v>
      </c>
      <c r="EK389" s="3">
        <f>Sheet1!EK389</f>
        <v>0</v>
      </c>
      <c r="EL389" s="3">
        <f>Sheet1!EL389</f>
        <v>0</v>
      </c>
      <c r="EM389" s="3">
        <f>Sheet1!EM389</f>
        <v>0</v>
      </c>
      <c r="EN389" s="3">
        <f>Sheet1!EN389</f>
        <v>0</v>
      </c>
    </row>
    <row r="390" spans="1:144" x14ac:dyDescent="0.25">
      <c r="A390" s="3">
        <f>Sheet1!A390</f>
        <v>0</v>
      </c>
      <c r="B390" s="3">
        <f>Sheet1!B390</f>
        <v>0</v>
      </c>
      <c r="C390" s="3">
        <f>Sheet1!C390</f>
        <v>0</v>
      </c>
      <c r="D390" s="3">
        <f>Sheet1!D390</f>
        <v>0</v>
      </c>
      <c r="E390" s="3">
        <f>Sheet1!E390</f>
        <v>0</v>
      </c>
      <c r="F390" s="3">
        <f>Sheet1!F390</f>
        <v>0</v>
      </c>
      <c r="G390" s="3">
        <f>Sheet1!G390</f>
        <v>0</v>
      </c>
      <c r="H390" s="3">
        <f>Sheet1!H390</f>
        <v>0</v>
      </c>
      <c r="I390" s="3">
        <f>Sheet1!I390</f>
        <v>0</v>
      </c>
      <c r="J390" s="3">
        <f>Sheet1!J390</f>
        <v>0</v>
      </c>
      <c r="K390" s="3">
        <f>Sheet1!K390</f>
        <v>0</v>
      </c>
      <c r="L390" s="3">
        <f>Sheet1!L390</f>
        <v>0</v>
      </c>
      <c r="M390" s="3">
        <f>Sheet1!M390</f>
        <v>0</v>
      </c>
      <c r="N390" s="3">
        <f>Sheet1!N390</f>
        <v>0</v>
      </c>
      <c r="O390" s="3">
        <f>Sheet1!O390</f>
        <v>0</v>
      </c>
      <c r="P390" s="3">
        <f>Sheet1!P390</f>
        <v>0</v>
      </c>
      <c r="Q390" s="3">
        <f>Sheet1!Q390</f>
        <v>0</v>
      </c>
      <c r="R390" s="3">
        <f>Sheet1!R390</f>
        <v>0</v>
      </c>
      <c r="S390" s="3">
        <f>Sheet1!S390</f>
        <v>0</v>
      </c>
      <c r="T390" s="3">
        <f>Sheet1!T390</f>
        <v>0</v>
      </c>
      <c r="U390" s="3">
        <f>Sheet1!U390</f>
        <v>0</v>
      </c>
      <c r="V390" s="3">
        <f>Sheet1!V390</f>
        <v>0</v>
      </c>
      <c r="W390" s="3">
        <f>Sheet1!W390</f>
        <v>0</v>
      </c>
      <c r="X390" s="3">
        <f>Sheet1!X390</f>
        <v>0</v>
      </c>
      <c r="Y390" s="3">
        <f>Sheet1!Y390</f>
        <v>0</v>
      </c>
      <c r="Z390" s="3">
        <f>Sheet1!Z390</f>
        <v>0</v>
      </c>
      <c r="AA390" s="3">
        <f>Sheet1!AA390</f>
        <v>0</v>
      </c>
      <c r="AB390" s="3">
        <f>Sheet1!AB390</f>
        <v>0</v>
      </c>
      <c r="AC390" s="3">
        <f>Sheet1!AC390</f>
        <v>0</v>
      </c>
      <c r="AD390" s="3">
        <f>Sheet1!AD390</f>
        <v>0</v>
      </c>
      <c r="AE390" s="3">
        <f>Sheet1!AE390</f>
        <v>0</v>
      </c>
      <c r="AF390" s="3">
        <f>Sheet1!AF390</f>
        <v>0</v>
      </c>
      <c r="AG390" s="3">
        <f>Sheet1!AG390</f>
        <v>0</v>
      </c>
      <c r="AH390" s="3">
        <f>Sheet1!AH390</f>
        <v>0</v>
      </c>
      <c r="AI390" s="3">
        <f>Sheet1!AI390</f>
        <v>0</v>
      </c>
      <c r="AJ390" s="3">
        <f>Sheet1!AJ390</f>
        <v>0</v>
      </c>
      <c r="AK390" s="3">
        <f>Sheet1!AK390</f>
        <v>0</v>
      </c>
      <c r="AL390" s="3">
        <f>Sheet1!AL390</f>
        <v>0</v>
      </c>
      <c r="AM390" s="3">
        <f>Sheet1!AM390</f>
        <v>0</v>
      </c>
      <c r="AN390" s="3">
        <f>Sheet1!AN390</f>
        <v>0</v>
      </c>
      <c r="AO390" s="3">
        <f>Sheet1!AO390</f>
        <v>0</v>
      </c>
      <c r="AP390" s="4">
        <f>Sheet1!AP390*1</f>
        <v>0</v>
      </c>
      <c r="AQ390" s="4">
        <f>Sheet1!AQ390*1</f>
        <v>0</v>
      </c>
      <c r="AR390" s="3">
        <f>Sheet1!AR390</f>
        <v>0</v>
      </c>
      <c r="AS390" s="3">
        <f>Sheet1!AS390</f>
        <v>0</v>
      </c>
      <c r="AT390" s="3">
        <f>Sheet1!AT390</f>
        <v>0</v>
      </c>
      <c r="AU390" s="3">
        <f>Sheet1!AU390</f>
        <v>0</v>
      </c>
      <c r="AV390" s="3">
        <f>Sheet1!AV390</f>
        <v>0</v>
      </c>
      <c r="AW390" s="3">
        <f>Sheet1!AW390</f>
        <v>0</v>
      </c>
      <c r="AX390" s="3">
        <f>Sheet1!AX390</f>
        <v>0</v>
      </c>
      <c r="AY390" s="3">
        <f>Sheet1!AY390</f>
        <v>0</v>
      </c>
      <c r="AZ390" s="3">
        <f>Sheet1!AZ390</f>
        <v>0</v>
      </c>
      <c r="BA390" s="3">
        <f>Sheet1!BA390</f>
        <v>0</v>
      </c>
      <c r="BB390" s="3">
        <f>Sheet1!BB390</f>
        <v>0</v>
      </c>
      <c r="BC390" s="3">
        <f>Sheet1!BC390</f>
        <v>0</v>
      </c>
      <c r="BD390" s="3">
        <f>Sheet1!BD390</f>
        <v>0</v>
      </c>
      <c r="BE390" s="3">
        <f>Sheet1!BE390</f>
        <v>0</v>
      </c>
      <c r="BF390" s="3">
        <f>Sheet1!BF390</f>
        <v>0</v>
      </c>
      <c r="BG390" s="3">
        <f>Sheet1!BG390</f>
        <v>0</v>
      </c>
      <c r="BH390" s="3">
        <f>Sheet1!BH390</f>
        <v>0</v>
      </c>
      <c r="BI390" s="3">
        <f>Sheet1!BI390</f>
        <v>0</v>
      </c>
      <c r="BJ390" s="3">
        <f>Sheet1!BJ390</f>
        <v>0</v>
      </c>
      <c r="BK390" s="3">
        <f>Sheet1!BK390</f>
        <v>0</v>
      </c>
      <c r="BL390" s="3">
        <f>Sheet1!BL390</f>
        <v>0</v>
      </c>
      <c r="BM390" s="3">
        <f>Sheet1!BM390</f>
        <v>0</v>
      </c>
      <c r="BN390" s="3">
        <f t="shared" si="15"/>
        <v>0</v>
      </c>
      <c r="BO390" s="3" t="e">
        <f t="shared" si="14"/>
        <v>#DIV/0!</v>
      </c>
      <c r="BP390" s="3">
        <f>Sheet1!BP390</f>
        <v>0</v>
      </c>
      <c r="BQ390" s="3">
        <f>Sheet1!BQ390</f>
        <v>0</v>
      </c>
      <c r="BR390" s="3">
        <f>Sheet1!BR390</f>
        <v>0</v>
      </c>
      <c r="BS390" s="3">
        <f>Sheet1!BS390</f>
        <v>0</v>
      </c>
      <c r="BT390" s="3">
        <f>Sheet1!BT390</f>
        <v>0</v>
      </c>
      <c r="BU390" s="3">
        <f>Sheet1!BU390</f>
        <v>0</v>
      </c>
      <c r="BV390" s="3">
        <f>Sheet1!BV390</f>
        <v>0</v>
      </c>
      <c r="BW390" s="3">
        <f>Sheet1!BW390</f>
        <v>0</v>
      </c>
      <c r="BX390" s="3">
        <f>Sheet1!BX390</f>
        <v>0</v>
      </c>
      <c r="BY390" s="3">
        <f>Sheet1!BY390</f>
        <v>0</v>
      </c>
      <c r="BZ390" s="3">
        <f>Sheet1!BZ390</f>
        <v>0</v>
      </c>
      <c r="CA390" s="3">
        <f>Sheet1!CA390</f>
        <v>0</v>
      </c>
      <c r="CB390" s="3">
        <f>Sheet1!CB390</f>
        <v>0</v>
      </c>
      <c r="CC390" s="3">
        <f>Sheet1!CC390</f>
        <v>0</v>
      </c>
      <c r="CD390" s="3">
        <f>Sheet1!CD390</f>
        <v>0</v>
      </c>
      <c r="CE390" s="3">
        <f>Sheet1!CE390</f>
        <v>0</v>
      </c>
      <c r="CF390" s="3">
        <f>Sheet1!CF390</f>
        <v>0</v>
      </c>
      <c r="CG390" s="3">
        <f>Sheet1!CG390</f>
        <v>0</v>
      </c>
      <c r="CH390" s="3">
        <f>Sheet1!CH390</f>
        <v>0</v>
      </c>
      <c r="CI390" s="3">
        <f>Sheet1!CI390</f>
        <v>0</v>
      </c>
      <c r="CJ390" s="3">
        <f>Sheet1!CJ390</f>
        <v>0</v>
      </c>
      <c r="CK390" s="3">
        <f>Sheet1!CK390</f>
        <v>0</v>
      </c>
      <c r="CL390" s="3">
        <f>Sheet1!CL390</f>
        <v>0</v>
      </c>
      <c r="CM390" s="3">
        <f>Sheet1!CM390</f>
        <v>0</v>
      </c>
      <c r="CN390" s="3">
        <f>Sheet1!CN390</f>
        <v>0</v>
      </c>
      <c r="CO390" s="3">
        <f>Sheet1!CO390</f>
        <v>0</v>
      </c>
      <c r="CP390" s="3">
        <f>Sheet1!CP390</f>
        <v>0</v>
      </c>
      <c r="CQ390" s="3">
        <f>Sheet1!CQ390</f>
        <v>0</v>
      </c>
      <c r="CR390" s="3">
        <f>Sheet1!CR390</f>
        <v>0</v>
      </c>
      <c r="CS390" s="3">
        <f>Sheet1!CS390</f>
        <v>0</v>
      </c>
      <c r="CT390" s="3">
        <f>Sheet1!CT390</f>
        <v>0</v>
      </c>
      <c r="CU390" s="3">
        <f>Sheet1!CU390</f>
        <v>0</v>
      </c>
      <c r="CV390" s="3">
        <f>Sheet1!CV390</f>
        <v>0</v>
      </c>
      <c r="CW390" s="3">
        <f>Sheet1!CW390</f>
        <v>0</v>
      </c>
      <c r="CX390" s="3">
        <f>Sheet1!CX390</f>
        <v>0</v>
      </c>
      <c r="CY390" s="3">
        <f>Sheet1!CY390</f>
        <v>0</v>
      </c>
      <c r="CZ390" s="3">
        <f>Sheet1!CZ390</f>
        <v>0</v>
      </c>
      <c r="DA390" s="3">
        <f>Sheet1!DA390</f>
        <v>0</v>
      </c>
      <c r="DB390" s="3">
        <f>Sheet1!DB390</f>
        <v>0</v>
      </c>
      <c r="DC390" s="3">
        <f>Sheet1!DC390</f>
        <v>0</v>
      </c>
      <c r="DD390" s="3">
        <f>Sheet1!DD390</f>
        <v>0</v>
      </c>
      <c r="DE390" s="3">
        <f>Sheet1!DE390</f>
        <v>0</v>
      </c>
      <c r="DF390" s="3">
        <f>Sheet1!DF390</f>
        <v>0</v>
      </c>
      <c r="DG390" s="3">
        <f>Sheet1!DG390</f>
        <v>0</v>
      </c>
      <c r="DH390" s="3">
        <f>Sheet1!DH390</f>
        <v>0</v>
      </c>
      <c r="DI390" s="3">
        <f>Sheet1!DI390</f>
        <v>0</v>
      </c>
      <c r="DJ390" s="3">
        <f>Sheet1!DJ390</f>
        <v>0</v>
      </c>
      <c r="DK390" s="3">
        <f>Sheet1!DK390</f>
        <v>0</v>
      </c>
      <c r="DL390" s="3">
        <f>Sheet1!DL390</f>
        <v>0</v>
      </c>
      <c r="DM390" s="3">
        <f>Sheet1!DM390</f>
        <v>0</v>
      </c>
      <c r="DN390" s="3">
        <f>Sheet1!DN390</f>
        <v>0</v>
      </c>
      <c r="DO390" s="3">
        <f>Sheet1!DO390</f>
        <v>0</v>
      </c>
      <c r="DP390" s="3">
        <f>Sheet1!DP390</f>
        <v>0</v>
      </c>
      <c r="DQ390" s="3">
        <f>Sheet1!DQ390</f>
        <v>0</v>
      </c>
      <c r="DR390" s="3">
        <f>Sheet1!DR390</f>
        <v>0</v>
      </c>
      <c r="DS390" s="3">
        <f>Sheet1!DS390</f>
        <v>0</v>
      </c>
      <c r="DT390" s="3">
        <f>Sheet1!DT390</f>
        <v>0</v>
      </c>
      <c r="DU390" s="3">
        <f>Sheet1!DU390</f>
        <v>0</v>
      </c>
      <c r="DV390" s="3">
        <f>Sheet1!DV390</f>
        <v>0</v>
      </c>
      <c r="DW390" s="3">
        <f>Sheet1!DW390</f>
        <v>0</v>
      </c>
      <c r="DX390" s="3">
        <f>Sheet1!DX390</f>
        <v>0</v>
      </c>
      <c r="DY390" s="3">
        <f>Sheet1!DY390</f>
        <v>0</v>
      </c>
      <c r="DZ390" s="3">
        <f>Sheet1!DZ390</f>
        <v>0</v>
      </c>
      <c r="EA390" s="3">
        <f>Sheet1!EA390</f>
        <v>0</v>
      </c>
      <c r="EB390" s="3">
        <f>Sheet1!EB390</f>
        <v>0</v>
      </c>
      <c r="EC390" s="3">
        <f>Sheet1!EC390</f>
        <v>0</v>
      </c>
      <c r="ED390" s="3">
        <f>Sheet1!ED390</f>
        <v>0</v>
      </c>
      <c r="EE390" s="3">
        <f>Sheet1!EE390</f>
        <v>0</v>
      </c>
      <c r="EF390" s="3">
        <f>Sheet1!EF390</f>
        <v>0</v>
      </c>
      <c r="EG390" s="3">
        <f>Sheet1!EG390</f>
        <v>0</v>
      </c>
      <c r="EH390" s="3">
        <f>Sheet1!EH390</f>
        <v>0</v>
      </c>
      <c r="EI390" s="3">
        <f>Sheet1!EI390</f>
        <v>0</v>
      </c>
      <c r="EJ390" s="3">
        <f>Sheet1!EJ390</f>
        <v>0</v>
      </c>
      <c r="EK390" s="3">
        <f>Sheet1!EK390</f>
        <v>0</v>
      </c>
      <c r="EL390" s="3">
        <f>Sheet1!EL390</f>
        <v>0</v>
      </c>
      <c r="EM390" s="3">
        <f>Sheet1!EM390</f>
        <v>0</v>
      </c>
      <c r="EN390" s="3">
        <f>Sheet1!EN390</f>
        <v>0</v>
      </c>
    </row>
    <row r="391" spans="1:144" x14ac:dyDescent="0.25">
      <c r="A391" s="3">
        <f>Sheet1!A391</f>
        <v>0</v>
      </c>
      <c r="B391" s="3">
        <f>Sheet1!B391</f>
        <v>0</v>
      </c>
      <c r="C391" s="3">
        <f>Sheet1!C391</f>
        <v>0</v>
      </c>
      <c r="D391" s="3">
        <f>Sheet1!D391</f>
        <v>0</v>
      </c>
      <c r="E391" s="3">
        <f>Sheet1!E391</f>
        <v>0</v>
      </c>
      <c r="F391" s="3">
        <f>Sheet1!F391</f>
        <v>0</v>
      </c>
      <c r="G391" s="3">
        <f>Sheet1!G391</f>
        <v>0</v>
      </c>
      <c r="H391" s="3">
        <f>Sheet1!H391</f>
        <v>0</v>
      </c>
      <c r="I391" s="3">
        <f>Sheet1!I391</f>
        <v>0</v>
      </c>
      <c r="J391" s="3">
        <f>Sheet1!J391</f>
        <v>0</v>
      </c>
      <c r="K391" s="3">
        <f>Sheet1!K391</f>
        <v>0</v>
      </c>
      <c r="L391" s="3">
        <f>Sheet1!L391</f>
        <v>0</v>
      </c>
      <c r="M391" s="3">
        <f>Sheet1!M391</f>
        <v>0</v>
      </c>
      <c r="N391" s="3">
        <f>Sheet1!N391</f>
        <v>0</v>
      </c>
      <c r="O391" s="3">
        <f>Sheet1!O391</f>
        <v>0</v>
      </c>
      <c r="P391" s="3">
        <f>Sheet1!P391</f>
        <v>0</v>
      </c>
      <c r="Q391" s="3">
        <f>Sheet1!Q391</f>
        <v>0</v>
      </c>
      <c r="R391" s="3">
        <f>Sheet1!R391</f>
        <v>0</v>
      </c>
      <c r="S391" s="3">
        <f>Sheet1!S391</f>
        <v>0</v>
      </c>
      <c r="T391" s="3">
        <f>Sheet1!T391</f>
        <v>0</v>
      </c>
      <c r="U391" s="3">
        <f>Sheet1!U391</f>
        <v>0</v>
      </c>
      <c r="V391" s="3">
        <f>Sheet1!V391</f>
        <v>0</v>
      </c>
      <c r="W391" s="3">
        <f>Sheet1!W391</f>
        <v>0</v>
      </c>
      <c r="X391" s="3">
        <f>Sheet1!X391</f>
        <v>0</v>
      </c>
      <c r="Y391" s="3">
        <f>Sheet1!Y391</f>
        <v>0</v>
      </c>
      <c r="Z391" s="3">
        <f>Sheet1!Z391</f>
        <v>0</v>
      </c>
      <c r="AA391" s="3">
        <f>Sheet1!AA391</f>
        <v>0</v>
      </c>
      <c r="AB391" s="3">
        <f>Sheet1!AB391</f>
        <v>0</v>
      </c>
      <c r="AC391" s="3">
        <f>Sheet1!AC391</f>
        <v>0</v>
      </c>
      <c r="AD391" s="3">
        <f>Sheet1!AD391</f>
        <v>0</v>
      </c>
      <c r="AE391" s="3">
        <f>Sheet1!AE391</f>
        <v>0</v>
      </c>
      <c r="AF391" s="3">
        <f>Sheet1!AF391</f>
        <v>0</v>
      </c>
      <c r="AG391" s="3">
        <f>Sheet1!AG391</f>
        <v>0</v>
      </c>
      <c r="AH391" s="3">
        <f>Sheet1!AH391</f>
        <v>0</v>
      </c>
      <c r="AI391" s="3">
        <f>Sheet1!AI391</f>
        <v>0</v>
      </c>
      <c r="AJ391" s="3">
        <f>Sheet1!AJ391</f>
        <v>0</v>
      </c>
      <c r="AK391" s="3">
        <f>Sheet1!AK391</f>
        <v>0</v>
      </c>
      <c r="AL391" s="3">
        <f>Sheet1!AL391</f>
        <v>0</v>
      </c>
      <c r="AM391" s="3">
        <f>Sheet1!AM391</f>
        <v>0</v>
      </c>
      <c r="AN391" s="3">
        <f>Sheet1!AN391</f>
        <v>0</v>
      </c>
      <c r="AO391" s="3">
        <f>Sheet1!AO391</f>
        <v>0</v>
      </c>
      <c r="AP391" s="4">
        <f>Sheet1!AP391*1</f>
        <v>0</v>
      </c>
      <c r="AQ391" s="4">
        <f>Sheet1!AQ391*1</f>
        <v>0</v>
      </c>
      <c r="AR391" s="3">
        <f>Sheet1!AR391</f>
        <v>0</v>
      </c>
      <c r="AS391" s="3">
        <f>Sheet1!AS391</f>
        <v>0</v>
      </c>
      <c r="AT391" s="3">
        <f>Sheet1!AT391</f>
        <v>0</v>
      </c>
      <c r="AU391" s="3">
        <f>Sheet1!AU391</f>
        <v>0</v>
      </c>
      <c r="AV391" s="3">
        <f>Sheet1!AV391</f>
        <v>0</v>
      </c>
      <c r="AW391" s="3">
        <f>Sheet1!AW391</f>
        <v>0</v>
      </c>
      <c r="AX391" s="3">
        <f>Sheet1!AX391</f>
        <v>0</v>
      </c>
      <c r="AY391" s="3">
        <f>Sheet1!AY391</f>
        <v>0</v>
      </c>
      <c r="AZ391" s="3">
        <f>Sheet1!AZ391</f>
        <v>0</v>
      </c>
      <c r="BA391" s="3">
        <f>Sheet1!BA391</f>
        <v>0</v>
      </c>
      <c r="BB391" s="3">
        <f>Sheet1!BB391</f>
        <v>0</v>
      </c>
      <c r="BC391" s="3">
        <f>Sheet1!BC391</f>
        <v>0</v>
      </c>
      <c r="BD391" s="3">
        <f>Sheet1!BD391</f>
        <v>0</v>
      </c>
      <c r="BE391" s="3">
        <f>Sheet1!BE391</f>
        <v>0</v>
      </c>
      <c r="BF391" s="3">
        <f>Sheet1!BF391</f>
        <v>0</v>
      </c>
      <c r="BG391" s="3">
        <f>Sheet1!BG391</f>
        <v>0</v>
      </c>
      <c r="BH391" s="3">
        <f>Sheet1!BH391</f>
        <v>0</v>
      </c>
      <c r="BI391" s="3">
        <f>Sheet1!BI391</f>
        <v>0</v>
      </c>
      <c r="BJ391" s="3">
        <f>Sheet1!BJ391</f>
        <v>0</v>
      </c>
      <c r="BK391" s="3">
        <f>Sheet1!BK391</f>
        <v>0</v>
      </c>
      <c r="BL391" s="3">
        <f>Sheet1!BL391</f>
        <v>0</v>
      </c>
      <c r="BM391" s="3">
        <f>Sheet1!BM391</f>
        <v>0</v>
      </c>
      <c r="BN391" s="3">
        <f t="shared" si="15"/>
        <v>0</v>
      </c>
      <c r="BO391" s="3" t="e">
        <f t="shared" si="14"/>
        <v>#DIV/0!</v>
      </c>
      <c r="BP391" s="3">
        <f>Sheet1!BP391</f>
        <v>0</v>
      </c>
      <c r="BQ391" s="3">
        <f>Sheet1!BQ391</f>
        <v>0</v>
      </c>
      <c r="BR391" s="3">
        <f>Sheet1!BR391</f>
        <v>0</v>
      </c>
      <c r="BS391" s="3">
        <f>Sheet1!BS391</f>
        <v>0</v>
      </c>
      <c r="BT391" s="3">
        <f>Sheet1!BT391</f>
        <v>0</v>
      </c>
      <c r="BU391" s="3">
        <f>Sheet1!BU391</f>
        <v>0</v>
      </c>
      <c r="BV391" s="3">
        <f>Sheet1!BV391</f>
        <v>0</v>
      </c>
      <c r="BW391" s="3">
        <f>Sheet1!BW391</f>
        <v>0</v>
      </c>
      <c r="BX391" s="3">
        <f>Sheet1!BX391</f>
        <v>0</v>
      </c>
      <c r="BY391" s="3">
        <f>Sheet1!BY391</f>
        <v>0</v>
      </c>
      <c r="BZ391" s="3">
        <f>Sheet1!BZ391</f>
        <v>0</v>
      </c>
      <c r="CA391" s="3">
        <f>Sheet1!CA391</f>
        <v>0</v>
      </c>
      <c r="CB391" s="3">
        <f>Sheet1!CB391</f>
        <v>0</v>
      </c>
      <c r="CC391" s="3">
        <f>Sheet1!CC391</f>
        <v>0</v>
      </c>
      <c r="CD391" s="3">
        <f>Sheet1!CD391</f>
        <v>0</v>
      </c>
      <c r="CE391" s="3">
        <f>Sheet1!CE391</f>
        <v>0</v>
      </c>
      <c r="CF391" s="3">
        <f>Sheet1!CF391</f>
        <v>0</v>
      </c>
      <c r="CG391" s="3">
        <f>Sheet1!CG391</f>
        <v>0</v>
      </c>
      <c r="CH391" s="3">
        <f>Sheet1!CH391</f>
        <v>0</v>
      </c>
      <c r="CI391" s="3">
        <f>Sheet1!CI391</f>
        <v>0</v>
      </c>
      <c r="CJ391" s="3">
        <f>Sheet1!CJ391</f>
        <v>0</v>
      </c>
      <c r="CK391" s="3">
        <f>Sheet1!CK391</f>
        <v>0</v>
      </c>
      <c r="CL391" s="3">
        <f>Sheet1!CL391</f>
        <v>0</v>
      </c>
      <c r="CM391" s="3">
        <f>Sheet1!CM391</f>
        <v>0</v>
      </c>
      <c r="CN391" s="3">
        <f>Sheet1!CN391</f>
        <v>0</v>
      </c>
      <c r="CO391" s="3">
        <f>Sheet1!CO391</f>
        <v>0</v>
      </c>
      <c r="CP391" s="3">
        <f>Sheet1!CP391</f>
        <v>0</v>
      </c>
      <c r="CQ391" s="3">
        <f>Sheet1!CQ391</f>
        <v>0</v>
      </c>
      <c r="CR391" s="3">
        <f>Sheet1!CR391</f>
        <v>0</v>
      </c>
      <c r="CS391" s="3">
        <f>Sheet1!CS391</f>
        <v>0</v>
      </c>
      <c r="CT391" s="3">
        <f>Sheet1!CT391</f>
        <v>0</v>
      </c>
      <c r="CU391" s="3">
        <f>Sheet1!CU391</f>
        <v>0</v>
      </c>
      <c r="CV391" s="3">
        <f>Sheet1!CV391</f>
        <v>0</v>
      </c>
      <c r="CW391" s="3">
        <f>Sheet1!CW391</f>
        <v>0</v>
      </c>
      <c r="CX391" s="3">
        <f>Sheet1!CX391</f>
        <v>0</v>
      </c>
      <c r="CY391" s="3">
        <f>Sheet1!CY391</f>
        <v>0</v>
      </c>
      <c r="CZ391" s="3">
        <f>Sheet1!CZ391</f>
        <v>0</v>
      </c>
      <c r="DA391" s="3">
        <f>Sheet1!DA391</f>
        <v>0</v>
      </c>
      <c r="DB391" s="3">
        <f>Sheet1!DB391</f>
        <v>0</v>
      </c>
      <c r="DC391" s="3">
        <f>Sheet1!DC391</f>
        <v>0</v>
      </c>
      <c r="DD391" s="3">
        <f>Sheet1!DD391</f>
        <v>0</v>
      </c>
      <c r="DE391" s="3">
        <f>Sheet1!DE391</f>
        <v>0</v>
      </c>
      <c r="DF391" s="3">
        <f>Sheet1!DF391</f>
        <v>0</v>
      </c>
      <c r="DG391" s="3">
        <f>Sheet1!DG391</f>
        <v>0</v>
      </c>
      <c r="DH391" s="3">
        <f>Sheet1!DH391</f>
        <v>0</v>
      </c>
      <c r="DI391" s="3">
        <f>Sheet1!DI391</f>
        <v>0</v>
      </c>
      <c r="DJ391" s="3">
        <f>Sheet1!DJ391</f>
        <v>0</v>
      </c>
      <c r="DK391" s="3">
        <f>Sheet1!DK391</f>
        <v>0</v>
      </c>
      <c r="DL391" s="3">
        <f>Sheet1!DL391</f>
        <v>0</v>
      </c>
      <c r="DM391" s="3">
        <f>Sheet1!DM391</f>
        <v>0</v>
      </c>
      <c r="DN391" s="3">
        <f>Sheet1!DN391</f>
        <v>0</v>
      </c>
      <c r="DO391" s="3">
        <f>Sheet1!DO391</f>
        <v>0</v>
      </c>
      <c r="DP391" s="3">
        <f>Sheet1!DP391</f>
        <v>0</v>
      </c>
      <c r="DQ391" s="3">
        <f>Sheet1!DQ391</f>
        <v>0</v>
      </c>
      <c r="DR391" s="3">
        <f>Sheet1!DR391</f>
        <v>0</v>
      </c>
      <c r="DS391" s="3">
        <f>Sheet1!DS391</f>
        <v>0</v>
      </c>
      <c r="DT391" s="3">
        <f>Sheet1!DT391</f>
        <v>0</v>
      </c>
      <c r="DU391" s="3">
        <f>Sheet1!DU391</f>
        <v>0</v>
      </c>
      <c r="DV391" s="3">
        <f>Sheet1!DV391</f>
        <v>0</v>
      </c>
      <c r="DW391" s="3">
        <f>Sheet1!DW391</f>
        <v>0</v>
      </c>
      <c r="DX391" s="3">
        <f>Sheet1!DX391</f>
        <v>0</v>
      </c>
      <c r="DY391" s="3">
        <f>Sheet1!DY391</f>
        <v>0</v>
      </c>
      <c r="DZ391" s="3">
        <f>Sheet1!DZ391</f>
        <v>0</v>
      </c>
      <c r="EA391" s="3">
        <f>Sheet1!EA391</f>
        <v>0</v>
      </c>
      <c r="EB391" s="3">
        <f>Sheet1!EB391</f>
        <v>0</v>
      </c>
      <c r="EC391" s="3">
        <f>Sheet1!EC391</f>
        <v>0</v>
      </c>
      <c r="ED391" s="3">
        <f>Sheet1!ED391</f>
        <v>0</v>
      </c>
      <c r="EE391" s="3">
        <f>Sheet1!EE391</f>
        <v>0</v>
      </c>
      <c r="EF391" s="3">
        <f>Sheet1!EF391</f>
        <v>0</v>
      </c>
      <c r="EG391" s="3">
        <f>Sheet1!EG391</f>
        <v>0</v>
      </c>
      <c r="EH391" s="3">
        <f>Sheet1!EH391</f>
        <v>0</v>
      </c>
      <c r="EI391" s="3">
        <f>Sheet1!EI391</f>
        <v>0</v>
      </c>
      <c r="EJ391" s="3">
        <f>Sheet1!EJ391</f>
        <v>0</v>
      </c>
      <c r="EK391" s="3">
        <f>Sheet1!EK391</f>
        <v>0</v>
      </c>
      <c r="EL391" s="3">
        <f>Sheet1!EL391</f>
        <v>0</v>
      </c>
      <c r="EM391" s="3">
        <f>Sheet1!EM391</f>
        <v>0</v>
      </c>
      <c r="EN391" s="3">
        <f>Sheet1!EN391</f>
        <v>0</v>
      </c>
    </row>
    <row r="392" spans="1:144" x14ac:dyDescent="0.25">
      <c r="A392" s="3">
        <f>Sheet1!A392</f>
        <v>0</v>
      </c>
      <c r="B392" s="3">
        <f>Sheet1!B392</f>
        <v>0</v>
      </c>
      <c r="C392" s="3">
        <f>Sheet1!C392</f>
        <v>0</v>
      </c>
      <c r="D392" s="3">
        <f>Sheet1!D392</f>
        <v>0</v>
      </c>
      <c r="E392" s="3">
        <f>Sheet1!E392</f>
        <v>0</v>
      </c>
      <c r="F392" s="3">
        <f>Sheet1!F392</f>
        <v>0</v>
      </c>
      <c r="G392" s="3">
        <f>Sheet1!G392</f>
        <v>0</v>
      </c>
      <c r="H392" s="3">
        <f>Sheet1!H392</f>
        <v>0</v>
      </c>
      <c r="I392" s="3">
        <f>Sheet1!I392</f>
        <v>0</v>
      </c>
      <c r="J392" s="3">
        <f>Sheet1!J392</f>
        <v>0</v>
      </c>
      <c r="K392" s="3">
        <f>Sheet1!K392</f>
        <v>0</v>
      </c>
      <c r="L392" s="3">
        <f>Sheet1!L392</f>
        <v>0</v>
      </c>
      <c r="M392" s="3">
        <f>Sheet1!M392</f>
        <v>0</v>
      </c>
      <c r="N392" s="3">
        <f>Sheet1!N392</f>
        <v>0</v>
      </c>
      <c r="O392" s="3">
        <f>Sheet1!O392</f>
        <v>0</v>
      </c>
      <c r="P392" s="3">
        <f>Sheet1!P392</f>
        <v>0</v>
      </c>
      <c r="Q392" s="3">
        <f>Sheet1!Q392</f>
        <v>0</v>
      </c>
      <c r="R392" s="3">
        <f>Sheet1!R392</f>
        <v>0</v>
      </c>
      <c r="S392" s="3">
        <f>Sheet1!S392</f>
        <v>0</v>
      </c>
      <c r="T392" s="3">
        <f>Sheet1!T392</f>
        <v>0</v>
      </c>
      <c r="U392" s="3">
        <f>Sheet1!U392</f>
        <v>0</v>
      </c>
      <c r="V392" s="3">
        <f>Sheet1!V392</f>
        <v>0</v>
      </c>
      <c r="W392" s="3">
        <f>Sheet1!W392</f>
        <v>0</v>
      </c>
      <c r="X392" s="3">
        <f>Sheet1!X392</f>
        <v>0</v>
      </c>
      <c r="Y392" s="3">
        <f>Sheet1!Y392</f>
        <v>0</v>
      </c>
      <c r="Z392" s="3">
        <f>Sheet1!Z392</f>
        <v>0</v>
      </c>
      <c r="AA392" s="3">
        <f>Sheet1!AA392</f>
        <v>0</v>
      </c>
      <c r="AB392" s="3">
        <f>Sheet1!AB392</f>
        <v>0</v>
      </c>
      <c r="AC392" s="3">
        <f>Sheet1!AC392</f>
        <v>0</v>
      </c>
      <c r="AD392" s="3">
        <f>Sheet1!AD392</f>
        <v>0</v>
      </c>
      <c r="AE392" s="3">
        <f>Sheet1!AE392</f>
        <v>0</v>
      </c>
      <c r="AF392" s="3">
        <f>Sheet1!AF392</f>
        <v>0</v>
      </c>
      <c r="AG392" s="3">
        <f>Sheet1!AG392</f>
        <v>0</v>
      </c>
      <c r="AH392" s="3">
        <f>Sheet1!AH392</f>
        <v>0</v>
      </c>
      <c r="AI392" s="3">
        <f>Sheet1!AI392</f>
        <v>0</v>
      </c>
      <c r="AJ392" s="3">
        <f>Sheet1!AJ392</f>
        <v>0</v>
      </c>
      <c r="AK392" s="3">
        <f>Sheet1!AK392</f>
        <v>0</v>
      </c>
      <c r="AL392" s="3">
        <f>Sheet1!AL392</f>
        <v>0</v>
      </c>
      <c r="AM392" s="3">
        <f>Sheet1!AM392</f>
        <v>0</v>
      </c>
      <c r="AN392" s="3">
        <f>Sheet1!AN392</f>
        <v>0</v>
      </c>
      <c r="AO392" s="3">
        <f>Sheet1!AO392</f>
        <v>0</v>
      </c>
      <c r="AP392" s="4">
        <f>Sheet1!AP392*1</f>
        <v>0</v>
      </c>
      <c r="AQ392" s="4">
        <f>Sheet1!AQ392*1</f>
        <v>0</v>
      </c>
      <c r="AR392" s="3">
        <f>Sheet1!AR392</f>
        <v>0</v>
      </c>
      <c r="AS392" s="3">
        <f>Sheet1!AS392</f>
        <v>0</v>
      </c>
      <c r="AT392" s="3">
        <f>Sheet1!AT392</f>
        <v>0</v>
      </c>
      <c r="AU392" s="3">
        <f>Sheet1!AU392</f>
        <v>0</v>
      </c>
      <c r="AV392" s="3">
        <f>Sheet1!AV392</f>
        <v>0</v>
      </c>
      <c r="AW392" s="3">
        <f>Sheet1!AW392</f>
        <v>0</v>
      </c>
      <c r="AX392" s="3">
        <f>Sheet1!AX392</f>
        <v>0</v>
      </c>
      <c r="AY392" s="3">
        <f>Sheet1!AY392</f>
        <v>0</v>
      </c>
      <c r="AZ392" s="3">
        <f>Sheet1!AZ392</f>
        <v>0</v>
      </c>
      <c r="BA392" s="3">
        <f>Sheet1!BA392</f>
        <v>0</v>
      </c>
      <c r="BB392" s="3">
        <f>Sheet1!BB392</f>
        <v>0</v>
      </c>
      <c r="BC392" s="3">
        <f>Sheet1!BC392</f>
        <v>0</v>
      </c>
      <c r="BD392" s="3">
        <f>Sheet1!BD392</f>
        <v>0</v>
      </c>
      <c r="BE392" s="3">
        <f>Sheet1!BE392</f>
        <v>0</v>
      </c>
      <c r="BF392" s="3">
        <f>Sheet1!BF392</f>
        <v>0</v>
      </c>
      <c r="BG392" s="3">
        <f>Sheet1!BG392</f>
        <v>0</v>
      </c>
      <c r="BH392" s="3">
        <f>Sheet1!BH392</f>
        <v>0</v>
      </c>
      <c r="BI392" s="3">
        <f>Sheet1!BI392</f>
        <v>0</v>
      </c>
      <c r="BJ392" s="3">
        <f>Sheet1!BJ392</f>
        <v>0</v>
      </c>
      <c r="BK392" s="3">
        <f>Sheet1!BK392</f>
        <v>0</v>
      </c>
      <c r="BL392" s="3">
        <f>Sheet1!BL392</f>
        <v>0</v>
      </c>
      <c r="BM392" s="3">
        <f>Sheet1!BM392</f>
        <v>0</v>
      </c>
      <c r="BN392" s="3">
        <f t="shared" si="15"/>
        <v>0</v>
      </c>
      <c r="BO392" s="3" t="e">
        <f t="shared" si="14"/>
        <v>#DIV/0!</v>
      </c>
      <c r="BP392" s="3">
        <f>Sheet1!BP392</f>
        <v>0</v>
      </c>
      <c r="BQ392" s="3">
        <f>Sheet1!BQ392</f>
        <v>0</v>
      </c>
      <c r="BR392" s="3">
        <f>Sheet1!BR392</f>
        <v>0</v>
      </c>
      <c r="BS392" s="3">
        <f>Sheet1!BS392</f>
        <v>0</v>
      </c>
      <c r="BT392" s="3">
        <f>Sheet1!BT392</f>
        <v>0</v>
      </c>
      <c r="BU392" s="3">
        <f>Sheet1!BU392</f>
        <v>0</v>
      </c>
      <c r="BV392" s="3">
        <f>Sheet1!BV392</f>
        <v>0</v>
      </c>
      <c r="BW392" s="3">
        <f>Sheet1!BW392</f>
        <v>0</v>
      </c>
      <c r="BX392" s="3">
        <f>Sheet1!BX392</f>
        <v>0</v>
      </c>
      <c r="BY392" s="3">
        <f>Sheet1!BY392</f>
        <v>0</v>
      </c>
      <c r="BZ392" s="3">
        <f>Sheet1!BZ392</f>
        <v>0</v>
      </c>
      <c r="CA392" s="3">
        <f>Sheet1!CA392</f>
        <v>0</v>
      </c>
      <c r="CB392" s="3">
        <f>Sheet1!CB392</f>
        <v>0</v>
      </c>
      <c r="CC392" s="3">
        <f>Sheet1!CC392</f>
        <v>0</v>
      </c>
      <c r="CD392" s="3">
        <f>Sheet1!CD392</f>
        <v>0</v>
      </c>
      <c r="CE392" s="3">
        <f>Sheet1!CE392</f>
        <v>0</v>
      </c>
      <c r="CF392" s="3">
        <f>Sheet1!CF392</f>
        <v>0</v>
      </c>
      <c r="CG392" s="3">
        <f>Sheet1!CG392</f>
        <v>0</v>
      </c>
      <c r="CH392" s="3">
        <f>Sheet1!CH392</f>
        <v>0</v>
      </c>
      <c r="CI392" s="3">
        <f>Sheet1!CI392</f>
        <v>0</v>
      </c>
      <c r="CJ392" s="3">
        <f>Sheet1!CJ392</f>
        <v>0</v>
      </c>
      <c r="CK392" s="3">
        <f>Sheet1!CK392</f>
        <v>0</v>
      </c>
      <c r="CL392" s="3">
        <f>Sheet1!CL392</f>
        <v>0</v>
      </c>
      <c r="CM392" s="3">
        <f>Sheet1!CM392</f>
        <v>0</v>
      </c>
      <c r="CN392" s="3">
        <f>Sheet1!CN392</f>
        <v>0</v>
      </c>
      <c r="CO392" s="3">
        <f>Sheet1!CO392</f>
        <v>0</v>
      </c>
      <c r="CP392" s="3">
        <f>Sheet1!CP392</f>
        <v>0</v>
      </c>
      <c r="CQ392" s="3">
        <f>Sheet1!CQ392</f>
        <v>0</v>
      </c>
      <c r="CR392" s="3">
        <f>Sheet1!CR392</f>
        <v>0</v>
      </c>
      <c r="CS392" s="3">
        <f>Sheet1!CS392</f>
        <v>0</v>
      </c>
      <c r="CT392" s="3">
        <f>Sheet1!CT392</f>
        <v>0</v>
      </c>
      <c r="CU392" s="3">
        <f>Sheet1!CU392</f>
        <v>0</v>
      </c>
      <c r="CV392" s="3">
        <f>Sheet1!CV392</f>
        <v>0</v>
      </c>
      <c r="CW392" s="3">
        <f>Sheet1!CW392</f>
        <v>0</v>
      </c>
      <c r="CX392" s="3">
        <f>Sheet1!CX392</f>
        <v>0</v>
      </c>
      <c r="CY392" s="3">
        <f>Sheet1!CY392</f>
        <v>0</v>
      </c>
      <c r="CZ392" s="3">
        <f>Sheet1!CZ392</f>
        <v>0</v>
      </c>
      <c r="DA392" s="3">
        <f>Sheet1!DA392</f>
        <v>0</v>
      </c>
      <c r="DB392" s="3">
        <f>Sheet1!DB392</f>
        <v>0</v>
      </c>
      <c r="DC392" s="3">
        <f>Sheet1!DC392</f>
        <v>0</v>
      </c>
      <c r="DD392" s="3">
        <f>Sheet1!DD392</f>
        <v>0</v>
      </c>
      <c r="DE392" s="3">
        <f>Sheet1!DE392</f>
        <v>0</v>
      </c>
      <c r="DF392" s="3">
        <f>Sheet1!DF392</f>
        <v>0</v>
      </c>
      <c r="DG392" s="3">
        <f>Sheet1!DG392</f>
        <v>0</v>
      </c>
      <c r="DH392" s="3">
        <f>Sheet1!DH392</f>
        <v>0</v>
      </c>
      <c r="DI392" s="3">
        <f>Sheet1!DI392</f>
        <v>0</v>
      </c>
      <c r="DJ392" s="3">
        <f>Sheet1!DJ392</f>
        <v>0</v>
      </c>
      <c r="DK392" s="3">
        <f>Sheet1!DK392</f>
        <v>0</v>
      </c>
      <c r="DL392" s="3">
        <f>Sheet1!DL392</f>
        <v>0</v>
      </c>
      <c r="DM392" s="3">
        <f>Sheet1!DM392</f>
        <v>0</v>
      </c>
      <c r="DN392" s="3">
        <f>Sheet1!DN392</f>
        <v>0</v>
      </c>
      <c r="DO392" s="3">
        <f>Sheet1!DO392</f>
        <v>0</v>
      </c>
      <c r="DP392" s="3">
        <f>Sheet1!DP392</f>
        <v>0</v>
      </c>
      <c r="DQ392" s="3">
        <f>Sheet1!DQ392</f>
        <v>0</v>
      </c>
      <c r="DR392" s="3">
        <f>Sheet1!DR392</f>
        <v>0</v>
      </c>
      <c r="DS392" s="3">
        <f>Sheet1!DS392</f>
        <v>0</v>
      </c>
      <c r="DT392" s="3">
        <f>Sheet1!DT392</f>
        <v>0</v>
      </c>
      <c r="DU392" s="3">
        <f>Sheet1!DU392</f>
        <v>0</v>
      </c>
      <c r="DV392" s="3">
        <f>Sheet1!DV392</f>
        <v>0</v>
      </c>
      <c r="DW392" s="3">
        <f>Sheet1!DW392</f>
        <v>0</v>
      </c>
      <c r="DX392" s="3">
        <f>Sheet1!DX392</f>
        <v>0</v>
      </c>
      <c r="DY392" s="3">
        <f>Sheet1!DY392</f>
        <v>0</v>
      </c>
      <c r="DZ392" s="3">
        <f>Sheet1!DZ392</f>
        <v>0</v>
      </c>
      <c r="EA392" s="3">
        <f>Sheet1!EA392</f>
        <v>0</v>
      </c>
      <c r="EB392" s="3">
        <f>Sheet1!EB392</f>
        <v>0</v>
      </c>
      <c r="EC392" s="3">
        <f>Sheet1!EC392</f>
        <v>0</v>
      </c>
      <c r="ED392" s="3">
        <f>Sheet1!ED392</f>
        <v>0</v>
      </c>
      <c r="EE392" s="3">
        <f>Sheet1!EE392</f>
        <v>0</v>
      </c>
      <c r="EF392" s="3">
        <f>Sheet1!EF392</f>
        <v>0</v>
      </c>
      <c r="EG392" s="3">
        <f>Sheet1!EG392</f>
        <v>0</v>
      </c>
      <c r="EH392" s="3">
        <f>Sheet1!EH392</f>
        <v>0</v>
      </c>
      <c r="EI392" s="3">
        <f>Sheet1!EI392</f>
        <v>0</v>
      </c>
      <c r="EJ392" s="3">
        <f>Sheet1!EJ392</f>
        <v>0</v>
      </c>
      <c r="EK392" s="3">
        <f>Sheet1!EK392</f>
        <v>0</v>
      </c>
      <c r="EL392" s="3">
        <f>Sheet1!EL392</f>
        <v>0</v>
      </c>
      <c r="EM392" s="3">
        <f>Sheet1!EM392</f>
        <v>0</v>
      </c>
      <c r="EN392" s="3">
        <f>Sheet1!EN392</f>
        <v>0</v>
      </c>
    </row>
    <row r="393" spans="1:144" x14ac:dyDescent="0.25">
      <c r="A393" s="3">
        <f>Sheet1!A393</f>
        <v>0</v>
      </c>
      <c r="B393" s="3">
        <f>Sheet1!B393</f>
        <v>0</v>
      </c>
      <c r="C393" s="3">
        <f>Sheet1!C393</f>
        <v>0</v>
      </c>
      <c r="D393" s="3">
        <f>Sheet1!D393</f>
        <v>0</v>
      </c>
      <c r="E393" s="3">
        <f>Sheet1!E393</f>
        <v>0</v>
      </c>
      <c r="F393" s="3">
        <f>Sheet1!F393</f>
        <v>0</v>
      </c>
      <c r="G393" s="3">
        <f>Sheet1!G393</f>
        <v>0</v>
      </c>
      <c r="H393" s="3">
        <f>Sheet1!H393</f>
        <v>0</v>
      </c>
      <c r="I393" s="3">
        <f>Sheet1!I393</f>
        <v>0</v>
      </c>
      <c r="J393" s="3">
        <f>Sheet1!J393</f>
        <v>0</v>
      </c>
      <c r="K393" s="3">
        <f>Sheet1!K393</f>
        <v>0</v>
      </c>
      <c r="L393" s="3">
        <f>Sheet1!L393</f>
        <v>0</v>
      </c>
      <c r="M393" s="3">
        <f>Sheet1!M393</f>
        <v>0</v>
      </c>
      <c r="N393" s="3">
        <f>Sheet1!N393</f>
        <v>0</v>
      </c>
      <c r="O393" s="3">
        <f>Sheet1!O393</f>
        <v>0</v>
      </c>
      <c r="P393" s="3">
        <f>Sheet1!P393</f>
        <v>0</v>
      </c>
      <c r="Q393" s="3">
        <f>Sheet1!Q393</f>
        <v>0</v>
      </c>
      <c r="R393" s="3">
        <f>Sheet1!R393</f>
        <v>0</v>
      </c>
      <c r="S393" s="3">
        <f>Sheet1!S393</f>
        <v>0</v>
      </c>
      <c r="T393" s="3">
        <f>Sheet1!T393</f>
        <v>0</v>
      </c>
      <c r="U393" s="3">
        <f>Sheet1!U393</f>
        <v>0</v>
      </c>
      <c r="V393" s="3">
        <f>Sheet1!V393</f>
        <v>0</v>
      </c>
      <c r="W393" s="3">
        <f>Sheet1!W393</f>
        <v>0</v>
      </c>
      <c r="X393" s="3">
        <f>Sheet1!X393</f>
        <v>0</v>
      </c>
      <c r="Y393" s="3">
        <f>Sheet1!Y393</f>
        <v>0</v>
      </c>
      <c r="Z393" s="3">
        <f>Sheet1!Z393</f>
        <v>0</v>
      </c>
      <c r="AA393" s="3">
        <f>Sheet1!AA393</f>
        <v>0</v>
      </c>
      <c r="AB393" s="3">
        <f>Sheet1!AB393</f>
        <v>0</v>
      </c>
      <c r="AC393" s="3">
        <f>Sheet1!AC393</f>
        <v>0</v>
      </c>
      <c r="AD393" s="3">
        <f>Sheet1!AD393</f>
        <v>0</v>
      </c>
      <c r="AE393" s="3">
        <f>Sheet1!AE393</f>
        <v>0</v>
      </c>
      <c r="AF393" s="3">
        <f>Sheet1!AF393</f>
        <v>0</v>
      </c>
      <c r="AG393" s="3">
        <f>Sheet1!AG393</f>
        <v>0</v>
      </c>
      <c r="AH393" s="3">
        <f>Sheet1!AH393</f>
        <v>0</v>
      </c>
      <c r="AI393" s="3">
        <f>Sheet1!AI393</f>
        <v>0</v>
      </c>
      <c r="AJ393" s="3">
        <f>Sheet1!AJ393</f>
        <v>0</v>
      </c>
      <c r="AK393" s="3">
        <f>Sheet1!AK393</f>
        <v>0</v>
      </c>
      <c r="AL393" s="3">
        <f>Sheet1!AL393</f>
        <v>0</v>
      </c>
      <c r="AM393" s="3">
        <f>Sheet1!AM393</f>
        <v>0</v>
      </c>
      <c r="AN393" s="3">
        <f>Sheet1!AN393</f>
        <v>0</v>
      </c>
      <c r="AO393" s="3">
        <f>Sheet1!AO393</f>
        <v>0</v>
      </c>
      <c r="AP393" s="4">
        <f>Sheet1!AP393*1</f>
        <v>0</v>
      </c>
      <c r="AQ393" s="4">
        <f>Sheet1!AQ393*1</f>
        <v>0</v>
      </c>
      <c r="AR393" s="3">
        <f>Sheet1!AR393</f>
        <v>0</v>
      </c>
      <c r="AS393" s="3">
        <f>Sheet1!AS393</f>
        <v>0</v>
      </c>
      <c r="AT393" s="3">
        <f>Sheet1!AT393</f>
        <v>0</v>
      </c>
      <c r="AU393" s="3">
        <f>Sheet1!AU393</f>
        <v>0</v>
      </c>
      <c r="AV393" s="3">
        <f>Sheet1!AV393</f>
        <v>0</v>
      </c>
      <c r="AW393" s="3">
        <f>Sheet1!AW393</f>
        <v>0</v>
      </c>
      <c r="AX393" s="3">
        <f>Sheet1!AX393</f>
        <v>0</v>
      </c>
      <c r="AY393" s="3">
        <f>Sheet1!AY393</f>
        <v>0</v>
      </c>
      <c r="AZ393" s="3">
        <f>Sheet1!AZ393</f>
        <v>0</v>
      </c>
      <c r="BA393" s="3">
        <f>Sheet1!BA393</f>
        <v>0</v>
      </c>
      <c r="BB393" s="3">
        <f>Sheet1!BB393</f>
        <v>0</v>
      </c>
      <c r="BC393" s="3">
        <f>Sheet1!BC393</f>
        <v>0</v>
      </c>
      <c r="BD393" s="3">
        <f>Sheet1!BD393</f>
        <v>0</v>
      </c>
      <c r="BE393" s="3">
        <f>Sheet1!BE393</f>
        <v>0</v>
      </c>
      <c r="BF393" s="3">
        <f>Sheet1!BF393</f>
        <v>0</v>
      </c>
      <c r="BG393" s="3">
        <f>Sheet1!BG393</f>
        <v>0</v>
      </c>
      <c r="BH393" s="3">
        <f>Sheet1!BH393</f>
        <v>0</v>
      </c>
      <c r="BI393" s="3">
        <f>Sheet1!BI393</f>
        <v>0</v>
      </c>
      <c r="BJ393" s="3">
        <f>Sheet1!BJ393</f>
        <v>0</v>
      </c>
      <c r="BK393" s="3">
        <f>Sheet1!BK393</f>
        <v>0</v>
      </c>
      <c r="BL393" s="3">
        <f>Sheet1!BL393</f>
        <v>0</v>
      </c>
      <c r="BM393" s="3">
        <f>Sheet1!BM393</f>
        <v>0</v>
      </c>
      <c r="BN393" s="3">
        <f t="shared" si="15"/>
        <v>0</v>
      </c>
      <c r="BO393" s="3" t="e">
        <f t="shared" si="14"/>
        <v>#DIV/0!</v>
      </c>
      <c r="BP393" s="3">
        <f>Sheet1!BP393</f>
        <v>0</v>
      </c>
      <c r="BQ393" s="3">
        <f>Sheet1!BQ393</f>
        <v>0</v>
      </c>
      <c r="BR393" s="3">
        <f>Sheet1!BR393</f>
        <v>0</v>
      </c>
      <c r="BS393" s="3">
        <f>Sheet1!BS393</f>
        <v>0</v>
      </c>
      <c r="BT393" s="3">
        <f>Sheet1!BT393</f>
        <v>0</v>
      </c>
      <c r="BU393" s="3">
        <f>Sheet1!BU393</f>
        <v>0</v>
      </c>
      <c r="BV393" s="3">
        <f>Sheet1!BV393</f>
        <v>0</v>
      </c>
      <c r="BW393" s="3">
        <f>Sheet1!BW393</f>
        <v>0</v>
      </c>
      <c r="BX393" s="3">
        <f>Sheet1!BX393</f>
        <v>0</v>
      </c>
      <c r="BY393" s="3">
        <f>Sheet1!BY393</f>
        <v>0</v>
      </c>
      <c r="BZ393" s="3">
        <f>Sheet1!BZ393</f>
        <v>0</v>
      </c>
      <c r="CA393" s="3">
        <f>Sheet1!CA393</f>
        <v>0</v>
      </c>
      <c r="CB393" s="3">
        <f>Sheet1!CB393</f>
        <v>0</v>
      </c>
      <c r="CC393" s="3">
        <f>Sheet1!CC393</f>
        <v>0</v>
      </c>
      <c r="CD393" s="3">
        <f>Sheet1!CD393</f>
        <v>0</v>
      </c>
      <c r="CE393" s="3">
        <f>Sheet1!CE393</f>
        <v>0</v>
      </c>
      <c r="CF393" s="3">
        <f>Sheet1!CF393</f>
        <v>0</v>
      </c>
      <c r="CG393" s="3">
        <f>Sheet1!CG393</f>
        <v>0</v>
      </c>
      <c r="CH393" s="3">
        <f>Sheet1!CH393</f>
        <v>0</v>
      </c>
      <c r="CI393" s="3">
        <f>Sheet1!CI393</f>
        <v>0</v>
      </c>
      <c r="CJ393" s="3">
        <f>Sheet1!CJ393</f>
        <v>0</v>
      </c>
      <c r="CK393" s="3">
        <f>Sheet1!CK393</f>
        <v>0</v>
      </c>
      <c r="CL393" s="3">
        <f>Sheet1!CL393</f>
        <v>0</v>
      </c>
      <c r="CM393" s="3">
        <f>Sheet1!CM393</f>
        <v>0</v>
      </c>
      <c r="CN393" s="3">
        <f>Sheet1!CN393</f>
        <v>0</v>
      </c>
      <c r="CO393" s="3">
        <f>Sheet1!CO393</f>
        <v>0</v>
      </c>
      <c r="CP393" s="3">
        <f>Sheet1!CP393</f>
        <v>0</v>
      </c>
      <c r="CQ393" s="3">
        <f>Sheet1!CQ393</f>
        <v>0</v>
      </c>
      <c r="CR393" s="3">
        <f>Sheet1!CR393</f>
        <v>0</v>
      </c>
      <c r="CS393" s="3">
        <f>Sheet1!CS393</f>
        <v>0</v>
      </c>
      <c r="CT393" s="3">
        <f>Sheet1!CT393</f>
        <v>0</v>
      </c>
      <c r="CU393" s="3">
        <f>Sheet1!CU393</f>
        <v>0</v>
      </c>
      <c r="CV393" s="3">
        <f>Sheet1!CV393</f>
        <v>0</v>
      </c>
      <c r="CW393" s="3">
        <f>Sheet1!CW393</f>
        <v>0</v>
      </c>
      <c r="CX393" s="3">
        <f>Sheet1!CX393</f>
        <v>0</v>
      </c>
      <c r="CY393" s="3">
        <f>Sheet1!CY393</f>
        <v>0</v>
      </c>
      <c r="CZ393" s="3">
        <f>Sheet1!CZ393</f>
        <v>0</v>
      </c>
      <c r="DA393" s="3">
        <f>Sheet1!DA393</f>
        <v>0</v>
      </c>
      <c r="DB393" s="3">
        <f>Sheet1!DB393</f>
        <v>0</v>
      </c>
      <c r="DC393" s="3">
        <f>Sheet1!DC393</f>
        <v>0</v>
      </c>
      <c r="DD393" s="3">
        <f>Sheet1!DD393</f>
        <v>0</v>
      </c>
      <c r="DE393" s="3">
        <f>Sheet1!DE393</f>
        <v>0</v>
      </c>
      <c r="DF393" s="3">
        <f>Sheet1!DF393</f>
        <v>0</v>
      </c>
      <c r="DG393" s="3">
        <f>Sheet1!DG393</f>
        <v>0</v>
      </c>
      <c r="DH393" s="3">
        <f>Sheet1!DH393</f>
        <v>0</v>
      </c>
      <c r="DI393" s="3">
        <f>Sheet1!DI393</f>
        <v>0</v>
      </c>
      <c r="DJ393" s="3">
        <f>Sheet1!DJ393</f>
        <v>0</v>
      </c>
      <c r="DK393" s="3">
        <f>Sheet1!DK393</f>
        <v>0</v>
      </c>
      <c r="DL393" s="3">
        <f>Sheet1!DL393</f>
        <v>0</v>
      </c>
      <c r="DM393" s="3">
        <f>Sheet1!DM393</f>
        <v>0</v>
      </c>
      <c r="DN393" s="3">
        <f>Sheet1!DN393</f>
        <v>0</v>
      </c>
      <c r="DO393" s="3">
        <f>Sheet1!DO393</f>
        <v>0</v>
      </c>
      <c r="DP393" s="3">
        <f>Sheet1!DP393</f>
        <v>0</v>
      </c>
      <c r="DQ393" s="3">
        <f>Sheet1!DQ393</f>
        <v>0</v>
      </c>
      <c r="DR393" s="3">
        <f>Sheet1!DR393</f>
        <v>0</v>
      </c>
      <c r="DS393" s="3">
        <f>Sheet1!DS393</f>
        <v>0</v>
      </c>
      <c r="DT393" s="3">
        <f>Sheet1!DT393</f>
        <v>0</v>
      </c>
      <c r="DU393" s="3">
        <f>Sheet1!DU393</f>
        <v>0</v>
      </c>
      <c r="DV393" s="3">
        <f>Sheet1!DV393</f>
        <v>0</v>
      </c>
      <c r="DW393" s="3">
        <f>Sheet1!DW393</f>
        <v>0</v>
      </c>
      <c r="DX393" s="3">
        <f>Sheet1!DX393</f>
        <v>0</v>
      </c>
      <c r="DY393" s="3">
        <f>Sheet1!DY393</f>
        <v>0</v>
      </c>
      <c r="DZ393" s="3">
        <f>Sheet1!DZ393</f>
        <v>0</v>
      </c>
      <c r="EA393" s="3">
        <f>Sheet1!EA393</f>
        <v>0</v>
      </c>
      <c r="EB393" s="3">
        <f>Sheet1!EB393</f>
        <v>0</v>
      </c>
      <c r="EC393" s="3">
        <f>Sheet1!EC393</f>
        <v>0</v>
      </c>
      <c r="ED393" s="3">
        <f>Sheet1!ED393</f>
        <v>0</v>
      </c>
      <c r="EE393" s="3">
        <f>Sheet1!EE393</f>
        <v>0</v>
      </c>
      <c r="EF393" s="3">
        <f>Sheet1!EF393</f>
        <v>0</v>
      </c>
      <c r="EG393" s="3">
        <f>Sheet1!EG393</f>
        <v>0</v>
      </c>
      <c r="EH393" s="3">
        <f>Sheet1!EH393</f>
        <v>0</v>
      </c>
      <c r="EI393" s="3">
        <f>Sheet1!EI393</f>
        <v>0</v>
      </c>
      <c r="EJ393" s="3">
        <f>Sheet1!EJ393</f>
        <v>0</v>
      </c>
      <c r="EK393" s="3">
        <f>Sheet1!EK393</f>
        <v>0</v>
      </c>
      <c r="EL393" s="3">
        <f>Sheet1!EL393</f>
        <v>0</v>
      </c>
      <c r="EM393" s="3">
        <f>Sheet1!EM393</f>
        <v>0</v>
      </c>
      <c r="EN393" s="3">
        <f>Sheet1!EN393</f>
        <v>0</v>
      </c>
    </row>
    <row r="394" spans="1:144" x14ac:dyDescent="0.25">
      <c r="A394" s="3">
        <f>Sheet1!A394</f>
        <v>0</v>
      </c>
      <c r="B394" s="3">
        <f>Sheet1!B394</f>
        <v>0</v>
      </c>
      <c r="C394" s="3">
        <f>Sheet1!C394</f>
        <v>0</v>
      </c>
      <c r="D394" s="3">
        <f>Sheet1!D394</f>
        <v>0</v>
      </c>
      <c r="E394" s="3">
        <f>Sheet1!E394</f>
        <v>0</v>
      </c>
      <c r="F394" s="3">
        <f>Sheet1!F394</f>
        <v>0</v>
      </c>
      <c r="G394" s="3">
        <f>Sheet1!G394</f>
        <v>0</v>
      </c>
      <c r="H394" s="3">
        <f>Sheet1!H394</f>
        <v>0</v>
      </c>
      <c r="I394" s="3">
        <f>Sheet1!I394</f>
        <v>0</v>
      </c>
      <c r="J394" s="3">
        <f>Sheet1!J394</f>
        <v>0</v>
      </c>
      <c r="K394" s="3">
        <f>Sheet1!K394</f>
        <v>0</v>
      </c>
      <c r="L394" s="3">
        <f>Sheet1!L394</f>
        <v>0</v>
      </c>
      <c r="M394" s="3">
        <f>Sheet1!M394</f>
        <v>0</v>
      </c>
      <c r="N394" s="3">
        <f>Sheet1!N394</f>
        <v>0</v>
      </c>
      <c r="O394" s="3">
        <f>Sheet1!O394</f>
        <v>0</v>
      </c>
      <c r="P394" s="3">
        <f>Sheet1!P394</f>
        <v>0</v>
      </c>
      <c r="Q394" s="3">
        <f>Sheet1!Q394</f>
        <v>0</v>
      </c>
      <c r="R394" s="3">
        <f>Sheet1!R394</f>
        <v>0</v>
      </c>
      <c r="S394" s="3">
        <f>Sheet1!S394</f>
        <v>0</v>
      </c>
      <c r="T394" s="3">
        <f>Sheet1!T394</f>
        <v>0</v>
      </c>
      <c r="U394" s="3">
        <f>Sheet1!U394</f>
        <v>0</v>
      </c>
      <c r="V394" s="3">
        <f>Sheet1!V394</f>
        <v>0</v>
      </c>
      <c r="W394" s="3">
        <f>Sheet1!W394</f>
        <v>0</v>
      </c>
      <c r="X394" s="3">
        <f>Sheet1!X394</f>
        <v>0</v>
      </c>
      <c r="Y394" s="3">
        <f>Sheet1!Y394</f>
        <v>0</v>
      </c>
      <c r="Z394" s="3">
        <f>Sheet1!Z394</f>
        <v>0</v>
      </c>
      <c r="AA394" s="3">
        <f>Sheet1!AA394</f>
        <v>0</v>
      </c>
      <c r="AB394" s="3">
        <f>Sheet1!AB394</f>
        <v>0</v>
      </c>
      <c r="AC394" s="3">
        <f>Sheet1!AC394</f>
        <v>0</v>
      </c>
      <c r="AD394" s="3">
        <f>Sheet1!AD394</f>
        <v>0</v>
      </c>
      <c r="AE394" s="3">
        <f>Sheet1!AE394</f>
        <v>0</v>
      </c>
      <c r="AF394" s="3">
        <f>Sheet1!AF394</f>
        <v>0</v>
      </c>
      <c r="AG394" s="3">
        <f>Sheet1!AG394</f>
        <v>0</v>
      </c>
      <c r="AH394" s="3">
        <f>Sheet1!AH394</f>
        <v>0</v>
      </c>
      <c r="AI394" s="3">
        <f>Sheet1!AI394</f>
        <v>0</v>
      </c>
      <c r="AJ394" s="3">
        <f>Sheet1!AJ394</f>
        <v>0</v>
      </c>
      <c r="AK394" s="3">
        <f>Sheet1!AK394</f>
        <v>0</v>
      </c>
      <c r="AL394" s="3">
        <f>Sheet1!AL394</f>
        <v>0</v>
      </c>
      <c r="AM394" s="3">
        <f>Sheet1!AM394</f>
        <v>0</v>
      </c>
      <c r="AN394" s="3">
        <f>Sheet1!AN394</f>
        <v>0</v>
      </c>
      <c r="AO394" s="3">
        <f>Sheet1!AO394</f>
        <v>0</v>
      </c>
      <c r="AP394" s="4">
        <f>Sheet1!AP394*1</f>
        <v>0</v>
      </c>
      <c r="AQ394" s="4">
        <f>Sheet1!AQ394*1</f>
        <v>0</v>
      </c>
      <c r="AR394" s="3">
        <f>Sheet1!AR394</f>
        <v>0</v>
      </c>
      <c r="AS394" s="3">
        <f>Sheet1!AS394</f>
        <v>0</v>
      </c>
      <c r="AT394" s="3">
        <f>Sheet1!AT394</f>
        <v>0</v>
      </c>
      <c r="AU394" s="3">
        <f>Sheet1!AU394</f>
        <v>0</v>
      </c>
      <c r="AV394" s="3">
        <f>Sheet1!AV394</f>
        <v>0</v>
      </c>
      <c r="AW394" s="3">
        <f>Sheet1!AW394</f>
        <v>0</v>
      </c>
      <c r="AX394" s="3">
        <f>Sheet1!AX394</f>
        <v>0</v>
      </c>
      <c r="AY394" s="3">
        <f>Sheet1!AY394</f>
        <v>0</v>
      </c>
      <c r="AZ394" s="3">
        <f>Sheet1!AZ394</f>
        <v>0</v>
      </c>
      <c r="BA394" s="3">
        <f>Sheet1!BA394</f>
        <v>0</v>
      </c>
      <c r="BB394" s="3">
        <f>Sheet1!BB394</f>
        <v>0</v>
      </c>
      <c r="BC394" s="3">
        <f>Sheet1!BC394</f>
        <v>0</v>
      </c>
      <c r="BD394" s="3">
        <f>Sheet1!BD394</f>
        <v>0</v>
      </c>
      <c r="BE394" s="3">
        <f>Sheet1!BE394</f>
        <v>0</v>
      </c>
      <c r="BF394" s="3">
        <f>Sheet1!BF394</f>
        <v>0</v>
      </c>
      <c r="BG394" s="3">
        <f>Sheet1!BG394</f>
        <v>0</v>
      </c>
      <c r="BH394" s="3">
        <f>Sheet1!BH394</f>
        <v>0</v>
      </c>
      <c r="BI394" s="3">
        <f>Sheet1!BI394</f>
        <v>0</v>
      </c>
      <c r="BJ394" s="3">
        <f>Sheet1!BJ394</f>
        <v>0</v>
      </c>
      <c r="BK394" s="3">
        <f>Sheet1!BK394</f>
        <v>0</v>
      </c>
      <c r="BL394" s="3">
        <f>Sheet1!BL394</f>
        <v>0</v>
      </c>
      <c r="BM394" s="3">
        <f>Sheet1!BM394</f>
        <v>0</v>
      </c>
      <c r="BN394" s="3">
        <f t="shared" si="15"/>
        <v>0</v>
      </c>
      <c r="BO394" s="3" t="e">
        <f t="shared" si="14"/>
        <v>#DIV/0!</v>
      </c>
      <c r="BP394" s="3">
        <f>Sheet1!BP394</f>
        <v>0</v>
      </c>
      <c r="BQ394" s="3">
        <f>Sheet1!BQ394</f>
        <v>0</v>
      </c>
      <c r="BR394" s="3">
        <f>Sheet1!BR394</f>
        <v>0</v>
      </c>
      <c r="BS394" s="3">
        <f>Sheet1!BS394</f>
        <v>0</v>
      </c>
      <c r="BT394" s="3">
        <f>Sheet1!BT394</f>
        <v>0</v>
      </c>
      <c r="BU394" s="3">
        <f>Sheet1!BU394</f>
        <v>0</v>
      </c>
      <c r="BV394" s="3">
        <f>Sheet1!BV394</f>
        <v>0</v>
      </c>
      <c r="BW394" s="3">
        <f>Sheet1!BW394</f>
        <v>0</v>
      </c>
      <c r="BX394" s="3">
        <f>Sheet1!BX394</f>
        <v>0</v>
      </c>
      <c r="BY394" s="3">
        <f>Sheet1!BY394</f>
        <v>0</v>
      </c>
      <c r="BZ394" s="3">
        <f>Sheet1!BZ394</f>
        <v>0</v>
      </c>
      <c r="CA394" s="3">
        <f>Sheet1!CA394</f>
        <v>0</v>
      </c>
      <c r="CB394" s="3">
        <f>Sheet1!CB394</f>
        <v>0</v>
      </c>
      <c r="CC394" s="3">
        <f>Sheet1!CC394</f>
        <v>0</v>
      </c>
      <c r="CD394" s="3">
        <f>Sheet1!CD394</f>
        <v>0</v>
      </c>
      <c r="CE394" s="3">
        <f>Sheet1!CE394</f>
        <v>0</v>
      </c>
      <c r="CF394" s="3">
        <f>Sheet1!CF394</f>
        <v>0</v>
      </c>
      <c r="CG394" s="3">
        <f>Sheet1!CG394</f>
        <v>0</v>
      </c>
      <c r="CH394" s="3">
        <f>Sheet1!CH394</f>
        <v>0</v>
      </c>
      <c r="CI394" s="3">
        <f>Sheet1!CI394</f>
        <v>0</v>
      </c>
      <c r="CJ394" s="3">
        <f>Sheet1!CJ394</f>
        <v>0</v>
      </c>
      <c r="CK394" s="3">
        <f>Sheet1!CK394</f>
        <v>0</v>
      </c>
      <c r="CL394" s="3">
        <f>Sheet1!CL394</f>
        <v>0</v>
      </c>
      <c r="CM394" s="3">
        <f>Sheet1!CM394</f>
        <v>0</v>
      </c>
      <c r="CN394" s="3">
        <f>Sheet1!CN394</f>
        <v>0</v>
      </c>
      <c r="CO394" s="3">
        <f>Sheet1!CO394</f>
        <v>0</v>
      </c>
      <c r="CP394" s="3">
        <f>Sheet1!CP394</f>
        <v>0</v>
      </c>
      <c r="CQ394" s="3">
        <f>Sheet1!CQ394</f>
        <v>0</v>
      </c>
      <c r="CR394" s="3">
        <f>Sheet1!CR394</f>
        <v>0</v>
      </c>
      <c r="CS394" s="3">
        <f>Sheet1!CS394</f>
        <v>0</v>
      </c>
      <c r="CT394" s="3">
        <f>Sheet1!CT394</f>
        <v>0</v>
      </c>
      <c r="CU394" s="3">
        <f>Sheet1!CU394</f>
        <v>0</v>
      </c>
      <c r="CV394" s="3">
        <f>Sheet1!CV394</f>
        <v>0</v>
      </c>
      <c r="CW394" s="3">
        <f>Sheet1!CW394</f>
        <v>0</v>
      </c>
      <c r="CX394" s="3">
        <f>Sheet1!CX394</f>
        <v>0</v>
      </c>
      <c r="CY394" s="3">
        <f>Sheet1!CY394</f>
        <v>0</v>
      </c>
      <c r="CZ394" s="3">
        <f>Sheet1!CZ394</f>
        <v>0</v>
      </c>
      <c r="DA394" s="3">
        <f>Sheet1!DA394</f>
        <v>0</v>
      </c>
      <c r="DB394" s="3">
        <f>Sheet1!DB394</f>
        <v>0</v>
      </c>
      <c r="DC394" s="3">
        <f>Sheet1!DC394</f>
        <v>0</v>
      </c>
      <c r="DD394" s="3">
        <f>Sheet1!DD394</f>
        <v>0</v>
      </c>
      <c r="DE394" s="3">
        <f>Sheet1!DE394</f>
        <v>0</v>
      </c>
      <c r="DF394" s="3">
        <f>Sheet1!DF394</f>
        <v>0</v>
      </c>
      <c r="DG394" s="3">
        <f>Sheet1!DG394</f>
        <v>0</v>
      </c>
      <c r="DH394" s="3">
        <f>Sheet1!DH394</f>
        <v>0</v>
      </c>
      <c r="DI394" s="3">
        <f>Sheet1!DI394</f>
        <v>0</v>
      </c>
      <c r="DJ394" s="3">
        <f>Sheet1!DJ394</f>
        <v>0</v>
      </c>
      <c r="DK394" s="3">
        <f>Sheet1!DK394</f>
        <v>0</v>
      </c>
      <c r="DL394" s="3">
        <f>Sheet1!DL394</f>
        <v>0</v>
      </c>
      <c r="DM394" s="3">
        <f>Sheet1!DM394</f>
        <v>0</v>
      </c>
      <c r="DN394" s="3">
        <f>Sheet1!DN394</f>
        <v>0</v>
      </c>
      <c r="DO394" s="3">
        <f>Sheet1!DO394</f>
        <v>0</v>
      </c>
      <c r="DP394" s="3">
        <f>Sheet1!DP394</f>
        <v>0</v>
      </c>
      <c r="DQ394" s="3">
        <f>Sheet1!DQ394</f>
        <v>0</v>
      </c>
      <c r="DR394" s="3">
        <f>Sheet1!DR394</f>
        <v>0</v>
      </c>
      <c r="DS394" s="3">
        <f>Sheet1!DS394</f>
        <v>0</v>
      </c>
      <c r="DT394" s="3">
        <f>Sheet1!DT394</f>
        <v>0</v>
      </c>
      <c r="DU394" s="3">
        <f>Sheet1!DU394</f>
        <v>0</v>
      </c>
      <c r="DV394" s="3">
        <f>Sheet1!DV394</f>
        <v>0</v>
      </c>
      <c r="DW394" s="3">
        <f>Sheet1!DW394</f>
        <v>0</v>
      </c>
      <c r="DX394" s="3">
        <f>Sheet1!DX394</f>
        <v>0</v>
      </c>
      <c r="DY394" s="3">
        <f>Sheet1!DY394</f>
        <v>0</v>
      </c>
      <c r="DZ394" s="3">
        <f>Sheet1!DZ394</f>
        <v>0</v>
      </c>
      <c r="EA394" s="3">
        <f>Sheet1!EA394</f>
        <v>0</v>
      </c>
      <c r="EB394" s="3">
        <f>Sheet1!EB394</f>
        <v>0</v>
      </c>
      <c r="EC394" s="3">
        <f>Sheet1!EC394</f>
        <v>0</v>
      </c>
      <c r="ED394" s="3">
        <f>Sheet1!ED394</f>
        <v>0</v>
      </c>
      <c r="EE394" s="3">
        <f>Sheet1!EE394</f>
        <v>0</v>
      </c>
      <c r="EF394" s="3">
        <f>Sheet1!EF394</f>
        <v>0</v>
      </c>
      <c r="EG394" s="3">
        <f>Sheet1!EG394</f>
        <v>0</v>
      </c>
      <c r="EH394" s="3">
        <f>Sheet1!EH394</f>
        <v>0</v>
      </c>
      <c r="EI394" s="3">
        <f>Sheet1!EI394</f>
        <v>0</v>
      </c>
      <c r="EJ394" s="3">
        <f>Sheet1!EJ394</f>
        <v>0</v>
      </c>
      <c r="EK394" s="3">
        <f>Sheet1!EK394</f>
        <v>0</v>
      </c>
      <c r="EL394" s="3">
        <f>Sheet1!EL394</f>
        <v>0</v>
      </c>
      <c r="EM394" s="3">
        <f>Sheet1!EM394</f>
        <v>0</v>
      </c>
      <c r="EN394" s="3">
        <f>Sheet1!EN394</f>
        <v>0</v>
      </c>
    </row>
    <row r="395" spans="1:144" x14ac:dyDescent="0.25">
      <c r="A395" s="3">
        <f>Sheet1!A395</f>
        <v>0</v>
      </c>
      <c r="B395" s="3">
        <f>Sheet1!B395</f>
        <v>0</v>
      </c>
      <c r="C395" s="3">
        <f>Sheet1!C395</f>
        <v>0</v>
      </c>
      <c r="D395" s="3">
        <f>Sheet1!D395</f>
        <v>0</v>
      </c>
      <c r="E395" s="3">
        <f>Sheet1!E395</f>
        <v>0</v>
      </c>
      <c r="F395" s="3">
        <f>Sheet1!F395</f>
        <v>0</v>
      </c>
      <c r="G395" s="3">
        <f>Sheet1!G395</f>
        <v>0</v>
      </c>
      <c r="H395" s="3">
        <f>Sheet1!H395</f>
        <v>0</v>
      </c>
      <c r="I395" s="3">
        <f>Sheet1!I395</f>
        <v>0</v>
      </c>
      <c r="J395" s="3">
        <f>Sheet1!J395</f>
        <v>0</v>
      </c>
      <c r="K395" s="3">
        <f>Sheet1!K395</f>
        <v>0</v>
      </c>
      <c r="L395" s="3">
        <f>Sheet1!L395</f>
        <v>0</v>
      </c>
      <c r="M395" s="3">
        <f>Sheet1!M395</f>
        <v>0</v>
      </c>
      <c r="N395" s="3">
        <f>Sheet1!N395</f>
        <v>0</v>
      </c>
      <c r="O395" s="3">
        <f>Sheet1!O395</f>
        <v>0</v>
      </c>
      <c r="P395" s="3">
        <f>Sheet1!P395</f>
        <v>0</v>
      </c>
      <c r="Q395" s="3">
        <f>Sheet1!Q395</f>
        <v>0</v>
      </c>
      <c r="R395" s="3">
        <f>Sheet1!R395</f>
        <v>0</v>
      </c>
      <c r="S395" s="3">
        <f>Sheet1!S395</f>
        <v>0</v>
      </c>
      <c r="T395" s="3">
        <f>Sheet1!T395</f>
        <v>0</v>
      </c>
      <c r="U395" s="3">
        <f>Sheet1!U395</f>
        <v>0</v>
      </c>
      <c r="V395" s="3">
        <f>Sheet1!V395</f>
        <v>0</v>
      </c>
      <c r="W395" s="3">
        <f>Sheet1!W395</f>
        <v>0</v>
      </c>
      <c r="X395" s="3">
        <f>Sheet1!X395</f>
        <v>0</v>
      </c>
      <c r="Y395" s="3">
        <f>Sheet1!Y395</f>
        <v>0</v>
      </c>
      <c r="Z395" s="3">
        <f>Sheet1!Z395</f>
        <v>0</v>
      </c>
      <c r="AA395" s="3">
        <f>Sheet1!AA395</f>
        <v>0</v>
      </c>
      <c r="AB395" s="3">
        <f>Sheet1!AB395</f>
        <v>0</v>
      </c>
      <c r="AC395" s="3">
        <f>Sheet1!AC395</f>
        <v>0</v>
      </c>
      <c r="AD395" s="3">
        <f>Sheet1!AD395</f>
        <v>0</v>
      </c>
      <c r="AE395" s="3">
        <f>Sheet1!AE395</f>
        <v>0</v>
      </c>
      <c r="AF395" s="3">
        <f>Sheet1!AF395</f>
        <v>0</v>
      </c>
      <c r="AG395" s="3">
        <f>Sheet1!AG395</f>
        <v>0</v>
      </c>
      <c r="AH395" s="3">
        <f>Sheet1!AH395</f>
        <v>0</v>
      </c>
      <c r="AI395" s="3">
        <f>Sheet1!AI395</f>
        <v>0</v>
      </c>
      <c r="AJ395" s="3">
        <f>Sheet1!AJ395</f>
        <v>0</v>
      </c>
      <c r="AK395" s="3">
        <f>Sheet1!AK395</f>
        <v>0</v>
      </c>
      <c r="AL395" s="3">
        <f>Sheet1!AL395</f>
        <v>0</v>
      </c>
      <c r="AM395" s="3">
        <f>Sheet1!AM395</f>
        <v>0</v>
      </c>
      <c r="AN395" s="3">
        <f>Sheet1!AN395</f>
        <v>0</v>
      </c>
      <c r="AO395" s="3">
        <f>Sheet1!AO395</f>
        <v>0</v>
      </c>
      <c r="AP395" s="4">
        <f>Sheet1!AP395*1</f>
        <v>0</v>
      </c>
      <c r="AQ395" s="4">
        <f>Sheet1!AQ395*1</f>
        <v>0</v>
      </c>
      <c r="AR395" s="3">
        <f>Sheet1!AR395</f>
        <v>0</v>
      </c>
      <c r="AS395" s="3">
        <f>Sheet1!AS395</f>
        <v>0</v>
      </c>
      <c r="AT395" s="3">
        <f>Sheet1!AT395</f>
        <v>0</v>
      </c>
      <c r="AU395" s="3">
        <f>Sheet1!AU395</f>
        <v>0</v>
      </c>
      <c r="AV395" s="3">
        <f>Sheet1!AV395</f>
        <v>0</v>
      </c>
      <c r="AW395" s="3">
        <f>Sheet1!AW395</f>
        <v>0</v>
      </c>
      <c r="AX395" s="3">
        <f>Sheet1!AX395</f>
        <v>0</v>
      </c>
      <c r="AY395" s="3">
        <f>Sheet1!AY395</f>
        <v>0</v>
      </c>
      <c r="AZ395" s="3">
        <f>Sheet1!AZ395</f>
        <v>0</v>
      </c>
      <c r="BA395" s="3">
        <f>Sheet1!BA395</f>
        <v>0</v>
      </c>
      <c r="BB395" s="3">
        <f>Sheet1!BB395</f>
        <v>0</v>
      </c>
      <c r="BC395" s="3">
        <f>Sheet1!BC395</f>
        <v>0</v>
      </c>
      <c r="BD395" s="3">
        <f>Sheet1!BD395</f>
        <v>0</v>
      </c>
      <c r="BE395" s="3">
        <f>Sheet1!BE395</f>
        <v>0</v>
      </c>
      <c r="BF395" s="3">
        <f>Sheet1!BF395</f>
        <v>0</v>
      </c>
      <c r="BG395" s="3">
        <f>Sheet1!BG395</f>
        <v>0</v>
      </c>
      <c r="BH395" s="3">
        <f>Sheet1!BH395</f>
        <v>0</v>
      </c>
      <c r="BI395" s="3">
        <f>Sheet1!BI395</f>
        <v>0</v>
      </c>
      <c r="BJ395" s="3">
        <f>Sheet1!BJ395</f>
        <v>0</v>
      </c>
      <c r="BK395" s="3">
        <f>Sheet1!BK395</f>
        <v>0</v>
      </c>
      <c r="BL395" s="3">
        <f>Sheet1!BL395</f>
        <v>0</v>
      </c>
      <c r="BM395" s="3">
        <f>Sheet1!BM395</f>
        <v>0</v>
      </c>
      <c r="BN395" s="3">
        <f t="shared" si="15"/>
        <v>0</v>
      </c>
      <c r="BO395" s="3" t="e">
        <f t="shared" si="14"/>
        <v>#DIV/0!</v>
      </c>
      <c r="BP395" s="3">
        <f>Sheet1!BP395</f>
        <v>0</v>
      </c>
      <c r="BQ395" s="3">
        <f>Sheet1!BQ395</f>
        <v>0</v>
      </c>
      <c r="BR395" s="3">
        <f>Sheet1!BR395</f>
        <v>0</v>
      </c>
      <c r="BS395" s="3">
        <f>Sheet1!BS395</f>
        <v>0</v>
      </c>
      <c r="BT395" s="3">
        <f>Sheet1!BT395</f>
        <v>0</v>
      </c>
      <c r="BU395" s="3">
        <f>Sheet1!BU395</f>
        <v>0</v>
      </c>
      <c r="BV395" s="3">
        <f>Sheet1!BV395</f>
        <v>0</v>
      </c>
      <c r="BW395" s="3">
        <f>Sheet1!BW395</f>
        <v>0</v>
      </c>
      <c r="BX395" s="3">
        <f>Sheet1!BX395</f>
        <v>0</v>
      </c>
      <c r="BY395" s="3">
        <f>Sheet1!BY395</f>
        <v>0</v>
      </c>
      <c r="BZ395" s="3">
        <f>Sheet1!BZ395</f>
        <v>0</v>
      </c>
      <c r="CA395" s="3">
        <f>Sheet1!CA395</f>
        <v>0</v>
      </c>
      <c r="CB395" s="3">
        <f>Sheet1!CB395</f>
        <v>0</v>
      </c>
      <c r="CC395" s="3">
        <f>Sheet1!CC395</f>
        <v>0</v>
      </c>
      <c r="CD395" s="3">
        <f>Sheet1!CD395</f>
        <v>0</v>
      </c>
      <c r="CE395" s="3">
        <f>Sheet1!CE395</f>
        <v>0</v>
      </c>
      <c r="CF395" s="3">
        <f>Sheet1!CF395</f>
        <v>0</v>
      </c>
      <c r="CG395" s="3">
        <f>Sheet1!CG395</f>
        <v>0</v>
      </c>
      <c r="CH395" s="3">
        <f>Sheet1!CH395</f>
        <v>0</v>
      </c>
      <c r="CI395" s="3">
        <f>Sheet1!CI395</f>
        <v>0</v>
      </c>
      <c r="CJ395" s="3">
        <f>Sheet1!CJ395</f>
        <v>0</v>
      </c>
      <c r="CK395" s="3">
        <f>Sheet1!CK395</f>
        <v>0</v>
      </c>
      <c r="CL395" s="3">
        <f>Sheet1!CL395</f>
        <v>0</v>
      </c>
      <c r="CM395" s="3">
        <f>Sheet1!CM395</f>
        <v>0</v>
      </c>
      <c r="CN395" s="3">
        <f>Sheet1!CN395</f>
        <v>0</v>
      </c>
      <c r="CO395" s="3">
        <f>Sheet1!CO395</f>
        <v>0</v>
      </c>
      <c r="CP395" s="3">
        <f>Sheet1!CP395</f>
        <v>0</v>
      </c>
      <c r="CQ395" s="3">
        <f>Sheet1!CQ395</f>
        <v>0</v>
      </c>
      <c r="CR395" s="3">
        <f>Sheet1!CR395</f>
        <v>0</v>
      </c>
      <c r="CS395" s="3">
        <f>Sheet1!CS395</f>
        <v>0</v>
      </c>
      <c r="CT395" s="3">
        <f>Sheet1!CT395</f>
        <v>0</v>
      </c>
      <c r="CU395" s="3">
        <f>Sheet1!CU395</f>
        <v>0</v>
      </c>
      <c r="CV395" s="3">
        <f>Sheet1!CV395</f>
        <v>0</v>
      </c>
      <c r="CW395" s="3">
        <f>Sheet1!CW395</f>
        <v>0</v>
      </c>
      <c r="CX395" s="3">
        <f>Sheet1!CX395</f>
        <v>0</v>
      </c>
      <c r="CY395" s="3">
        <f>Sheet1!CY395</f>
        <v>0</v>
      </c>
      <c r="CZ395" s="3">
        <f>Sheet1!CZ395</f>
        <v>0</v>
      </c>
      <c r="DA395" s="3">
        <f>Sheet1!DA395</f>
        <v>0</v>
      </c>
      <c r="DB395" s="3">
        <f>Sheet1!DB395</f>
        <v>0</v>
      </c>
      <c r="DC395" s="3">
        <f>Sheet1!DC395</f>
        <v>0</v>
      </c>
      <c r="DD395" s="3">
        <f>Sheet1!DD395</f>
        <v>0</v>
      </c>
      <c r="DE395" s="3">
        <f>Sheet1!DE395</f>
        <v>0</v>
      </c>
      <c r="DF395" s="3">
        <f>Sheet1!DF395</f>
        <v>0</v>
      </c>
      <c r="DG395" s="3">
        <f>Sheet1!DG395</f>
        <v>0</v>
      </c>
      <c r="DH395" s="3">
        <f>Sheet1!DH395</f>
        <v>0</v>
      </c>
      <c r="DI395" s="3">
        <f>Sheet1!DI395</f>
        <v>0</v>
      </c>
      <c r="DJ395" s="3">
        <f>Sheet1!DJ395</f>
        <v>0</v>
      </c>
      <c r="DK395" s="3">
        <f>Sheet1!DK395</f>
        <v>0</v>
      </c>
      <c r="DL395" s="3">
        <f>Sheet1!DL395</f>
        <v>0</v>
      </c>
      <c r="DM395" s="3">
        <f>Sheet1!DM395</f>
        <v>0</v>
      </c>
      <c r="DN395" s="3">
        <f>Sheet1!DN395</f>
        <v>0</v>
      </c>
      <c r="DO395" s="3">
        <f>Sheet1!DO395</f>
        <v>0</v>
      </c>
      <c r="DP395" s="3">
        <f>Sheet1!DP395</f>
        <v>0</v>
      </c>
      <c r="DQ395" s="3">
        <f>Sheet1!DQ395</f>
        <v>0</v>
      </c>
      <c r="DR395" s="3">
        <f>Sheet1!DR395</f>
        <v>0</v>
      </c>
      <c r="DS395" s="3">
        <f>Sheet1!DS395</f>
        <v>0</v>
      </c>
      <c r="DT395" s="3">
        <f>Sheet1!DT395</f>
        <v>0</v>
      </c>
      <c r="DU395" s="3">
        <f>Sheet1!DU395</f>
        <v>0</v>
      </c>
      <c r="DV395" s="3">
        <f>Sheet1!DV395</f>
        <v>0</v>
      </c>
      <c r="DW395" s="3">
        <f>Sheet1!DW395</f>
        <v>0</v>
      </c>
      <c r="DX395" s="3">
        <f>Sheet1!DX395</f>
        <v>0</v>
      </c>
      <c r="DY395" s="3">
        <f>Sheet1!DY395</f>
        <v>0</v>
      </c>
      <c r="DZ395" s="3">
        <f>Sheet1!DZ395</f>
        <v>0</v>
      </c>
      <c r="EA395" s="3">
        <f>Sheet1!EA395</f>
        <v>0</v>
      </c>
      <c r="EB395" s="3">
        <f>Sheet1!EB395</f>
        <v>0</v>
      </c>
      <c r="EC395" s="3">
        <f>Sheet1!EC395</f>
        <v>0</v>
      </c>
      <c r="ED395" s="3">
        <f>Sheet1!ED395</f>
        <v>0</v>
      </c>
      <c r="EE395" s="3">
        <f>Sheet1!EE395</f>
        <v>0</v>
      </c>
      <c r="EF395" s="3">
        <f>Sheet1!EF395</f>
        <v>0</v>
      </c>
      <c r="EG395" s="3">
        <f>Sheet1!EG395</f>
        <v>0</v>
      </c>
      <c r="EH395" s="3">
        <f>Sheet1!EH395</f>
        <v>0</v>
      </c>
      <c r="EI395" s="3">
        <f>Sheet1!EI395</f>
        <v>0</v>
      </c>
      <c r="EJ395" s="3">
        <f>Sheet1!EJ395</f>
        <v>0</v>
      </c>
      <c r="EK395" s="3">
        <f>Sheet1!EK395</f>
        <v>0</v>
      </c>
      <c r="EL395" s="3">
        <f>Sheet1!EL395</f>
        <v>0</v>
      </c>
      <c r="EM395" s="3">
        <f>Sheet1!EM395</f>
        <v>0</v>
      </c>
      <c r="EN395" s="3">
        <f>Sheet1!EN395</f>
        <v>0</v>
      </c>
    </row>
    <row r="396" spans="1:144" x14ac:dyDescent="0.25">
      <c r="A396" s="3">
        <f>Sheet1!A396</f>
        <v>0</v>
      </c>
      <c r="B396" s="3">
        <f>Sheet1!B396</f>
        <v>0</v>
      </c>
      <c r="C396" s="3">
        <f>Sheet1!C396</f>
        <v>0</v>
      </c>
      <c r="D396" s="3">
        <f>Sheet1!D396</f>
        <v>0</v>
      </c>
      <c r="E396" s="3">
        <f>Sheet1!E396</f>
        <v>0</v>
      </c>
      <c r="F396" s="3">
        <f>Sheet1!F396</f>
        <v>0</v>
      </c>
      <c r="G396" s="3">
        <f>Sheet1!G396</f>
        <v>0</v>
      </c>
      <c r="H396" s="3">
        <f>Sheet1!H396</f>
        <v>0</v>
      </c>
      <c r="I396" s="3">
        <f>Sheet1!I396</f>
        <v>0</v>
      </c>
      <c r="J396" s="3">
        <f>Sheet1!J396</f>
        <v>0</v>
      </c>
      <c r="K396" s="3">
        <f>Sheet1!K396</f>
        <v>0</v>
      </c>
      <c r="L396" s="3">
        <f>Sheet1!L396</f>
        <v>0</v>
      </c>
      <c r="M396" s="3">
        <f>Sheet1!M396</f>
        <v>0</v>
      </c>
      <c r="N396" s="3">
        <f>Sheet1!N396</f>
        <v>0</v>
      </c>
      <c r="O396" s="3">
        <f>Sheet1!O396</f>
        <v>0</v>
      </c>
      <c r="P396" s="3">
        <f>Sheet1!P396</f>
        <v>0</v>
      </c>
      <c r="Q396" s="3">
        <f>Sheet1!Q396</f>
        <v>0</v>
      </c>
      <c r="R396" s="3">
        <f>Sheet1!R396</f>
        <v>0</v>
      </c>
      <c r="S396" s="3">
        <f>Sheet1!S396</f>
        <v>0</v>
      </c>
      <c r="T396" s="3">
        <f>Sheet1!T396</f>
        <v>0</v>
      </c>
      <c r="U396" s="3">
        <f>Sheet1!U396</f>
        <v>0</v>
      </c>
      <c r="V396" s="3">
        <f>Sheet1!V396</f>
        <v>0</v>
      </c>
      <c r="W396" s="3">
        <f>Sheet1!W396</f>
        <v>0</v>
      </c>
      <c r="X396" s="3">
        <f>Sheet1!X396</f>
        <v>0</v>
      </c>
      <c r="Y396" s="3">
        <f>Sheet1!Y396</f>
        <v>0</v>
      </c>
      <c r="Z396" s="3">
        <f>Sheet1!Z396</f>
        <v>0</v>
      </c>
      <c r="AA396" s="3">
        <f>Sheet1!AA396</f>
        <v>0</v>
      </c>
      <c r="AB396" s="3">
        <f>Sheet1!AB396</f>
        <v>0</v>
      </c>
      <c r="AC396" s="3">
        <f>Sheet1!AC396</f>
        <v>0</v>
      </c>
      <c r="AD396" s="3">
        <f>Sheet1!AD396</f>
        <v>0</v>
      </c>
      <c r="AE396" s="3">
        <f>Sheet1!AE396</f>
        <v>0</v>
      </c>
      <c r="AF396" s="3">
        <f>Sheet1!AF396</f>
        <v>0</v>
      </c>
      <c r="AG396" s="3">
        <f>Sheet1!AG396</f>
        <v>0</v>
      </c>
      <c r="AH396" s="3">
        <f>Sheet1!AH396</f>
        <v>0</v>
      </c>
      <c r="AI396" s="3">
        <f>Sheet1!AI396</f>
        <v>0</v>
      </c>
      <c r="AJ396" s="3">
        <f>Sheet1!AJ396</f>
        <v>0</v>
      </c>
      <c r="AK396" s="3">
        <f>Sheet1!AK396</f>
        <v>0</v>
      </c>
      <c r="AL396" s="3">
        <f>Sheet1!AL396</f>
        <v>0</v>
      </c>
      <c r="AM396" s="3">
        <f>Sheet1!AM396</f>
        <v>0</v>
      </c>
      <c r="AN396" s="3">
        <f>Sheet1!AN396</f>
        <v>0</v>
      </c>
      <c r="AO396" s="3">
        <f>Sheet1!AO396</f>
        <v>0</v>
      </c>
      <c r="AP396" s="4">
        <f>Sheet1!AP396*1</f>
        <v>0</v>
      </c>
      <c r="AQ396" s="4">
        <f>Sheet1!AQ396*1</f>
        <v>0</v>
      </c>
      <c r="AR396" s="3">
        <f>Sheet1!AR396</f>
        <v>0</v>
      </c>
      <c r="AS396" s="3">
        <f>Sheet1!AS396</f>
        <v>0</v>
      </c>
      <c r="AT396" s="3">
        <f>Sheet1!AT396</f>
        <v>0</v>
      </c>
      <c r="AU396" s="3">
        <f>Sheet1!AU396</f>
        <v>0</v>
      </c>
      <c r="AV396" s="3">
        <f>Sheet1!AV396</f>
        <v>0</v>
      </c>
      <c r="AW396" s="3">
        <f>Sheet1!AW396</f>
        <v>0</v>
      </c>
      <c r="AX396" s="3">
        <f>Sheet1!AX396</f>
        <v>0</v>
      </c>
      <c r="AY396" s="3">
        <f>Sheet1!AY396</f>
        <v>0</v>
      </c>
      <c r="AZ396" s="3">
        <f>Sheet1!AZ396</f>
        <v>0</v>
      </c>
      <c r="BA396" s="3">
        <f>Sheet1!BA396</f>
        <v>0</v>
      </c>
      <c r="BB396" s="3">
        <f>Sheet1!BB396</f>
        <v>0</v>
      </c>
      <c r="BC396" s="3">
        <f>Sheet1!BC396</f>
        <v>0</v>
      </c>
      <c r="BD396" s="3">
        <f>Sheet1!BD396</f>
        <v>0</v>
      </c>
      <c r="BE396" s="3">
        <f>Sheet1!BE396</f>
        <v>0</v>
      </c>
      <c r="BF396" s="3">
        <f>Sheet1!BF396</f>
        <v>0</v>
      </c>
      <c r="BG396" s="3">
        <f>Sheet1!BG396</f>
        <v>0</v>
      </c>
      <c r="BH396" s="3">
        <f>Sheet1!BH396</f>
        <v>0</v>
      </c>
      <c r="BI396" s="3">
        <f>Sheet1!BI396</f>
        <v>0</v>
      </c>
      <c r="BJ396" s="3">
        <f>Sheet1!BJ396</f>
        <v>0</v>
      </c>
      <c r="BK396" s="3">
        <f>Sheet1!BK396</f>
        <v>0</v>
      </c>
      <c r="BL396" s="3">
        <f>Sheet1!BL396</f>
        <v>0</v>
      </c>
      <c r="BM396" s="3">
        <f>Sheet1!BM396</f>
        <v>0</v>
      </c>
      <c r="BN396" s="3">
        <f t="shared" si="15"/>
        <v>0</v>
      </c>
      <c r="BO396" s="3" t="e">
        <f t="shared" si="14"/>
        <v>#DIV/0!</v>
      </c>
      <c r="BP396" s="3">
        <f>Sheet1!BP396</f>
        <v>0</v>
      </c>
      <c r="BQ396" s="3">
        <f>Sheet1!BQ396</f>
        <v>0</v>
      </c>
      <c r="BR396" s="3">
        <f>Sheet1!BR396</f>
        <v>0</v>
      </c>
      <c r="BS396" s="3">
        <f>Sheet1!BS396</f>
        <v>0</v>
      </c>
      <c r="BT396" s="3">
        <f>Sheet1!BT396</f>
        <v>0</v>
      </c>
      <c r="BU396" s="3">
        <f>Sheet1!BU396</f>
        <v>0</v>
      </c>
      <c r="BV396" s="3">
        <f>Sheet1!BV396</f>
        <v>0</v>
      </c>
      <c r="BW396" s="3">
        <f>Sheet1!BW396</f>
        <v>0</v>
      </c>
      <c r="BX396" s="3">
        <f>Sheet1!BX396</f>
        <v>0</v>
      </c>
      <c r="BY396" s="3">
        <f>Sheet1!BY396</f>
        <v>0</v>
      </c>
      <c r="BZ396" s="3">
        <f>Sheet1!BZ396</f>
        <v>0</v>
      </c>
      <c r="CA396" s="3">
        <f>Sheet1!CA396</f>
        <v>0</v>
      </c>
      <c r="CB396" s="3">
        <f>Sheet1!CB396</f>
        <v>0</v>
      </c>
      <c r="CC396" s="3">
        <f>Sheet1!CC396</f>
        <v>0</v>
      </c>
      <c r="CD396" s="3">
        <f>Sheet1!CD396</f>
        <v>0</v>
      </c>
      <c r="CE396" s="3">
        <f>Sheet1!CE396</f>
        <v>0</v>
      </c>
      <c r="CF396" s="3">
        <f>Sheet1!CF396</f>
        <v>0</v>
      </c>
      <c r="CG396" s="3">
        <f>Sheet1!CG396</f>
        <v>0</v>
      </c>
      <c r="CH396" s="3">
        <f>Sheet1!CH396</f>
        <v>0</v>
      </c>
      <c r="CI396" s="3">
        <f>Sheet1!CI396</f>
        <v>0</v>
      </c>
      <c r="CJ396" s="3">
        <f>Sheet1!CJ396</f>
        <v>0</v>
      </c>
      <c r="CK396" s="3">
        <f>Sheet1!CK396</f>
        <v>0</v>
      </c>
      <c r="CL396" s="3">
        <f>Sheet1!CL396</f>
        <v>0</v>
      </c>
      <c r="CM396" s="3">
        <f>Sheet1!CM396</f>
        <v>0</v>
      </c>
      <c r="CN396" s="3">
        <f>Sheet1!CN396</f>
        <v>0</v>
      </c>
      <c r="CO396" s="3">
        <f>Sheet1!CO396</f>
        <v>0</v>
      </c>
      <c r="CP396" s="3">
        <f>Sheet1!CP396</f>
        <v>0</v>
      </c>
      <c r="CQ396" s="3">
        <f>Sheet1!CQ396</f>
        <v>0</v>
      </c>
      <c r="CR396" s="3">
        <f>Sheet1!CR396</f>
        <v>0</v>
      </c>
      <c r="CS396" s="3">
        <f>Sheet1!CS396</f>
        <v>0</v>
      </c>
      <c r="CT396" s="3">
        <f>Sheet1!CT396</f>
        <v>0</v>
      </c>
      <c r="CU396" s="3">
        <f>Sheet1!CU396</f>
        <v>0</v>
      </c>
      <c r="CV396" s="3">
        <f>Sheet1!CV396</f>
        <v>0</v>
      </c>
      <c r="CW396" s="3">
        <f>Sheet1!CW396</f>
        <v>0</v>
      </c>
      <c r="CX396" s="3">
        <f>Sheet1!CX396</f>
        <v>0</v>
      </c>
      <c r="CY396" s="3">
        <f>Sheet1!CY396</f>
        <v>0</v>
      </c>
      <c r="CZ396" s="3">
        <f>Sheet1!CZ396</f>
        <v>0</v>
      </c>
      <c r="DA396" s="3">
        <f>Sheet1!DA396</f>
        <v>0</v>
      </c>
      <c r="DB396" s="3">
        <f>Sheet1!DB396</f>
        <v>0</v>
      </c>
      <c r="DC396" s="3">
        <f>Sheet1!DC396</f>
        <v>0</v>
      </c>
      <c r="DD396" s="3">
        <f>Sheet1!DD396</f>
        <v>0</v>
      </c>
      <c r="DE396" s="3">
        <f>Sheet1!DE396</f>
        <v>0</v>
      </c>
      <c r="DF396" s="3">
        <f>Sheet1!DF396</f>
        <v>0</v>
      </c>
      <c r="DG396" s="3">
        <f>Sheet1!DG396</f>
        <v>0</v>
      </c>
      <c r="DH396" s="3">
        <f>Sheet1!DH396</f>
        <v>0</v>
      </c>
      <c r="DI396" s="3">
        <f>Sheet1!DI396</f>
        <v>0</v>
      </c>
      <c r="DJ396" s="3">
        <f>Sheet1!DJ396</f>
        <v>0</v>
      </c>
      <c r="DK396" s="3">
        <f>Sheet1!DK396</f>
        <v>0</v>
      </c>
      <c r="DL396" s="3">
        <f>Sheet1!DL396</f>
        <v>0</v>
      </c>
      <c r="DM396" s="3">
        <f>Sheet1!DM396</f>
        <v>0</v>
      </c>
      <c r="DN396" s="3">
        <f>Sheet1!DN396</f>
        <v>0</v>
      </c>
      <c r="DO396" s="3">
        <f>Sheet1!DO396</f>
        <v>0</v>
      </c>
      <c r="DP396" s="3">
        <f>Sheet1!DP396</f>
        <v>0</v>
      </c>
      <c r="DQ396" s="3">
        <f>Sheet1!DQ396</f>
        <v>0</v>
      </c>
      <c r="DR396" s="3">
        <f>Sheet1!DR396</f>
        <v>0</v>
      </c>
      <c r="DS396" s="3">
        <f>Sheet1!DS396</f>
        <v>0</v>
      </c>
      <c r="DT396" s="3">
        <f>Sheet1!DT396</f>
        <v>0</v>
      </c>
      <c r="DU396" s="3">
        <f>Sheet1!DU396</f>
        <v>0</v>
      </c>
      <c r="DV396" s="3">
        <f>Sheet1!DV396</f>
        <v>0</v>
      </c>
      <c r="DW396" s="3">
        <f>Sheet1!DW396</f>
        <v>0</v>
      </c>
      <c r="DX396" s="3">
        <f>Sheet1!DX396</f>
        <v>0</v>
      </c>
      <c r="DY396" s="3">
        <f>Sheet1!DY396</f>
        <v>0</v>
      </c>
      <c r="DZ396" s="3">
        <f>Sheet1!DZ396</f>
        <v>0</v>
      </c>
      <c r="EA396" s="3">
        <f>Sheet1!EA396</f>
        <v>0</v>
      </c>
      <c r="EB396" s="3">
        <f>Sheet1!EB396</f>
        <v>0</v>
      </c>
      <c r="EC396" s="3">
        <f>Sheet1!EC396</f>
        <v>0</v>
      </c>
      <c r="ED396" s="3">
        <f>Sheet1!ED396</f>
        <v>0</v>
      </c>
      <c r="EE396" s="3">
        <f>Sheet1!EE396</f>
        <v>0</v>
      </c>
      <c r="EF396" s="3">
        <f>Sheet1!EF396</f>
        <v>0</v>
      </c>
      <c r="EG396" s="3">
        <f>Sheet1!EG396</f>
        <v>0</v>
      </c>
      <c r="EH396" s="3">
        <f>Sheet1!EH396</f>
        <v>0</v>
      </c>
      <c r="EI396" s="3">
        <f>Sheet1!EI396</f>
        <v>0</v>
      </c>
      <c r="EJ396" s="3">
        <f>Sheet1!EJ396</f>
        <v>0</v>
      </c>
      <c r="EK396" s="3">
        <f>Sheet1!EK396</f>
        <v>0</v>
      </c>
      <c r="EL396" s="3">
        <f>Sheet1!EL396</f>
        <v>0</v>
      </c>
      <c r="EM396" s="3">
        <f>Sheet1!EM396</f>
        <v>0</v>
      </c>
      <c r="EN396" s="3">
        <f>Sheet1!EN396</f>
        <v>0</v>
      </c>
    </row>
    <row r="397" spans="1:144" x14ac:dyDescent="0.25">
      <c r="A397" s="3">
        <f>Sheet1!A397</f>
        <v>0</v>
      </c>
      <c r="B397" s="3">
        <f>Sheet1!B397</f>
        <v>0</v>
      </c>
      <c r="C397" s="3">
        <f>Sheet1!C397</f>
        <v>0</v>
      </c>
      <c r="D397" s="3">
        <f>Sheet1!D397</f>
        <v>0</v>
      </c>
      <c r="E397" s="3">
        <f>Sheet1!E397</f>
        <v>0</v>
      </c>
      <c r="F397" s="3">
        <f>Sheet1!F397</f>
        <v>0</v>
      </c>
      <c r="G397" s="3">
        <f>Sheet1!G397</f>
        <v>0</v>
      </c>
      <c r="H397" s="3">
        <f>Sheet1!H397</f>
        <v>0</v>
      </c>
      <c r="I397" s="3">
        <f>Sheet1!I397</f>
        <v>0</v>
      </c>
      <c r="J397" s="3">
        <f>Sheet1!J397</f>
        <v>0</v>
      </c>
      <c r="K397" s="3">
        <f>Sheet1!K397</f>
        <v>0</v>
      </c>
      <c r="L397" s="3">
        <f>Sheet1!L397</f>
        <v>0</v>
      </c>
      <c r="M397" s="3">
        <f>Sheet1!M397</f>
        <v>0</v>
      </c>
      <c r="N397" s="3">
        <f>Sheet1!N397</f>
        <v>0</v>
      </c>
      <c r="O397" s="3">
        <f>Sheet1!O397</f>
        <v>0</v>
      </c>
      <c r="P397" s="3">
        <f>Sheet1!P397</f>
        <v>0</v>
      </c>
      <c r="Q397" s="3">
        <f>Sheet1!Q397</f>
        <v>0</v>
      </c>
      <c r="R397" s="3">
        <f>Sheet1!R397</f>
        <v>0</v>
      </c>
      <c r="S397" s="3">
        <f>Sheet1!S397</f>
        <v>0</v>
      </c>
      <c r="T397" s="3">
        <f>Sheet1!T397</f>
        <v>0</v>
      </c>
      <c r="U397" s="3">
        <f>Sheet1!U397</f>
        <v>0</v>
      </c>
      <c r="V397" s="3">
        <f>Sheet1!V397</f>
        <v>0</v>
      </c>
      <c r="W397" s="3">
        <f>Sheet1!W397</f>
        <v>0</v>
      </c>
      <c r="X397" s="3">
        <f>Sheet1!X397</f>
        <v>0</v>
      </c>
      <c r="Y397" s="3">
        <f>Sheet1!Y397</f>
        <v>0</v>
      </c>
      <c r="Z397" s="3">
        <f>Sheet1!Z397</f>
        <v>0</v>
      </c>
      <c r="AA397" s="3">
        <f>Sheet1!AA397</f>
        <v>0</v>
      </c>
      <c r="AB397" s="3">
        <f>Sheet1!AB397</f>
        <v>0</v>
      </c>
      <c r="AC397" s="3">
        <f>Sheet1!AC397</f>
        <v>0</v>
      </c>
      <c r="AD397" s="3">
        <f>Sheet1!AD397</f>
        <v>0</v>
      </c>
      <c r="AE397" s="3">
        <f>Sheet1!AE397</f>
        <v>0</v>
      </c>
      <c r="AF397" s="3">
        <f>Sheet1!AF397</f>
        <v>0</v>
      </c>
      <c r="AG397" s="3">
        <f>Sheet1!AG397</f>
        <v>0</v>
      </c>
      <c r="AH397" s="3">
        <f>Sheet1!AH397</f>
        <v>0</v>
      </c>
      <c r="AI397" s="3">
        <f>Sheet1!AI397</f>
        <v>0</v>
      </c>
      <c r="AJ397" s="3">
        <f>Sheet1!AJ397</f>
        <v>0</v>
      </c>
      <c r="AK397" s="3">
        <f>Sheet1!AK397</f>
        <v>0</v>
      </c>
      <c r="AL397" s="3">
        <f>Sheet1!AL397</f>
        <v>0</v>
      </c>
      <c r="AM397" s="3">
        <f>Sheet1!AM397</f>
        <v>0</v>
      </c>
      <c r="AN397" s="3">
        <f>Sheet1!AN397</f>
        <v>0</v>
      </c>
      <c r="AO397" s="3">
        <f>Sheet1!AO397</f>
        <v>0</v>
      </c>
      <c r="AP397" s="4">
        <f>Sheet1!AP397*1</f>
        <v>0</v>
      </c>
      <c r="AQ397" s="4">
        <f>Sheet1!AQ397*1</f>
        <v>0</v>
      </c>
      <c r="AR397" s="3">
        <f>Sheet1!AR397</f>
        <v>0</v>
      </c>
      <c r="AS397" s="3">
        <f>Sheet1!AS397</f>
        <v>0</v>
      </c>
      <c r="AT397" s="3">
        <f>Sheet1!AT397</f>
        <v>0</v>
      </c>
      <c r="AU397" s="3">
        <f>Sheet1!AU397</f>
        <v>0</v>
      </c>
      <c r="AV397" s="3">
        <f>Sheet1!AV397</f>
        <v>0</v>
      </c>
      <c r="AW397" s="3">
        <f>Sheet1!AW397</f>
        <v>0</v>
      </c>
      <c r="AX397" s="3">
        <f>Sheet1!AX397</f>
        <v>0</v>
      </c>
      <c r="AY397" s="3">
        <f>Sheet1!AY397</f>
        <v>0</v>
      </c>
      <c r="AZ397" s="3">
        <f>Sheet1!AZ397</f>
        <v>0</v>
      </c>
      <c r="BA397" s="3">
        <f>Sheet1!BA397</f>
        <v>0</v>
      </c>
      <c r="BB397" s="3">
        <f>Sheet1!BB397</f>
        <v>0</v>
      </c>
      <c r="BC397" s="3">
        <f>Sheet1!BC397</f>
        <v>0</v>
      </c>
      <c r="BD397" s="3">
        <f>Sheet1!BD397</f>
        <v>0</v>
      </c>
      <c r="BE397" s="3">
        <f>Sheet1!BE397</f>
        <v>0</v>
      </c>
      <c r="BF397" s="3">
        <f>Sheet1!BF397</f>
        <v>0</v>
      </c>
      <c r="BG397" s="3">
        <f>Sheet1!BG397</f>
        <v>0</v>
      </c>
      <c r="BH397" s="3">
        <f>Sheet1!BH397</f>
        <v>0</v>
      </c>
      <c r="BI397" s="3">
        <f>Sheet1!BI397</f>
        <v>0</v>
      </c>
      <c r="BJ397" s="3">
        <f>Sheet1!BJ397</f>
        <v>0</v>
      </c>
      <c r="BK397" s="3">
        <f>Sheet1!BK397</f>
        <v>0</v>
      </c>
      <c r="BL397" s="3">
        <f>Sheet1!BL397</f>
        <v>0</v>
      </c>
      <c r="BM397" s="3">
        <f>Sheet1!BM397</f>
        <v>0</v>
      </c>
      <c r="BN397" s="3">
        <f t="shared" si="15"/>
        <v>0</v>
      </c>
      <c r="BO397" s="3" t="e">
        <f t="shared" si="14"/>
        <v>#DIV/0!</v>
      </c>
      <c r="BP397" s="3">
        <f>Sheet1!BP397</f>
        <v>0</v>
      </c>
      <c r="BQ397" s="3">
        <f>Sheet1!BQ397</f>
        <v>0</v>
      </c>
      <c r="BR397" s="3">
        <f>Sheet1!BR397</f>
        <v>0</v>
      </c>
      <c r="BS397" s="3">
        <f>Sheet1!BS397</f>
        <v>0</v>
      </c>
      <c r="BT397" s="3">
        <f>Sheet1!BT397</f>
        <v>0</v>
      </c>
      <c r="BU397" s="3">
        <f>Sheet1!BU397</f>
        <v>0</v>
      </c>
      <c r="BV397" s="3">
        <f>Sheet1!BV397</f>
        <v>0</v>
      </c>
      <c r="BW397" s="3">
        <f>Sheet1!BW397</f>
        <v>0</v>
      </c>
      <c r="BX397" s="3">
        <f>Sheet1!BX397</f>
        <v>0</v>
      </c>
      <c r="BY397" s="3">
        <f>Sheet1!BY397</f>
        <v>0</v>
      </c>
      <c r="BZ397" s="3">
        <f>Sheet1!BZ397</f>
        <v>0</v>
      </c>
      <c r="CA397" s="3">
        <f>Sheet1!CA397</f>
        <v>0</v>
      </c>
      <c r="CB397" s="3">
        <f>Sheet1!CB397</f>
        <v>0</v>
      </c>
      <c r="CC397" s="3">
        <f>Sheet1!CC397</f>
        <v>0</v>
      </c>
      <c r="CD397" s="3">
        <f>Sheet1!CD397</f>
        <v>0</v>
      </c>
      <c r="CE397" s="3">
        <f>Sheet1!CE397</f>
        <v>0</v>
      </c>
      <c r="CF397" s="3">
        <f>Sheet1!CF397</f>
        <v>0</v>
      </c>
      <c r="CG397" s="3">
        <f>Sheet1!CG397</f>
        <v>0</v>
      </c>
      <c r="CH397" s="3">
        <f>Sheet1!CH397</f>
        <v>0</v>
      </c>
      <c r="CI397" s="3">
        <f>Sheet1!CI397</f>
        <v>0</v>
      </c>
      <c r="CJ397" s="3">
        <f>Sheet1!CJ397</f>
        <v>0</v>
      </c>
      <c r="CK397" s="3">
        <f>Sheet1!CK397</f>
        <v>0</v>
      </c>
      <c r="CL397" s="3">
        <f>Sheet1!CL397</f>
        <v>0</v>
      </c>
      <c r="CM397" s="3">
        <f>Sheet1!CM397</f>
        <v>0</v>
      </c>
      <c r="CN397" s="3">
        <f>Sheet1!CN397</f>
        <v>0</v>
      </c>
      <c r="CO397" s="3">
        <f>Sheet1!CO397</f>
        <v>0</v>
      </c>
      <c r="CP397" s="3">
        <f>Sheet1!CP397</f>
        <v>0</v>
      </c>
      <c r="CQ397" s="3">
        <f>Sheet1!CQ397</f>
        <v>0</v>
      </c>
      <c r="CR397" s="3">
        <f>Sheet1!CR397</f>
        <v>0</v>
      </c>
      <c r="CS397" s="3">
        <f>Sheet1!CS397</f>
        <v>0</v>
      </c>
      <c r="CT397" s="3">
        <f>Sheet1!CT397</f>
        <v>0</v>
      </c>
      <c r="CU397" s="3">
        <f>Sheet1!CU397</f>
        <v>0</v>
      </c>
      <c r="CV397" s="3">
        <f>Sheet1!CV397</f>
        <v>0</v>
      </c>
      <c r="CW397" s="3">
        <f>Sheet1!CW397</f>
        <v>0</v>
      </c>
      <c r="CX397" s="3">
        <f>Sheet1!CX397</f>
        <v>0</v>
      </c>
      <c r="CY397" s="3">
        <f>Sheet1!CY397</f>
        <v>0</v>
      </c>
      <c r="CZ397" s="3">
        <f>Sheet1!CZ397</f>
        <v>0</v>
      </c>
      <c r="DA397" s="3">
        <f>Sheet1!DA397</f>
        <v>0</v>
      </c>
      <c r="DB397" s="3">
        <f>Sheet1!DB397</f>
        <v>0</v>
      </c>
      <c r="DC397" s="3">
        <f>Sheet1!DC397</f>
        <v>0</v>
      </c>
      <c r="DD397" s="3">
        <f>Sheet1!DD397</f>
        <v>0</v>
      </c>
      <c r="DE397" s="3">
        <f>Sheet1!DE397</f>
        <v>0</v>
      </c>
      <c r="DF397" s="3">
        <f>Sheet1!DF397</f>
        <v>0</v>
      </c>
      <c r="DG397" s="3">
        <f>Sheet1!DG397</f>
        <v>0</v>
      </c>
      <c r="DH397" s="3">
        <f>Sheet1!DH397</f>
        <v>0</v>
      </c>
      <c r="DI397" s="3">
        <f>Sheet1!DI397</f>
        <v>0</v>
      </c>
      <c r="DJ397" s="3">
        <f>Sheet1!DJ397</f>
        <v>0</v>
      </c>
      <c r="DK397" s="3">
        <f>Sheet1!DK397</f>
        <v>0</v>
      </c>
      <c r="DL397" s="3">
        <f>Sheet1!DL397</f>
        <v>0</v>
      </c>
      <c r="DM397" s="3">
        <f>Sheet1!DM397</f>
        <v>0</v>
      </c>
      <c r="DN397" s="3">
        <f>Sheet1!DN397</f>
        <v>0</v>
      </c>
      <c r="DO397" s="3">
        <f>Sheet1!DO397</f>
        <v>0</v>
      </c>
      <c r="DP397" s="3">
        <f>Sheet1!DP397</f>
        <v>0</v>
      </c>
      <c r="DQ397" s="3">
        <f>Sheet1!DQ397</f>
        <v>0</v>
      </c>
      <c r="DR397" s="3">
        <f>Sheet1!DR397</f>
        <v>0</v>
      </c>
      <c r="DS397" s="3">
        <f>Sheet1!DS397</f>
        <v>0</v>
      </c>
      <c r="DT397" s="3">
        <f>Sheet1!DT397</f>
        <v>0</v>
      </c>
      <c r="DU397" s="3">
        <f>Sheet1!DU397</f>
        <v>0</v>
      </c>
      <c r="DV397" s="3">
        <f>Sheet1!DV397</f>
        <v>0</v>
      </c>
      <c r="DW397" s="3">
        <f>Sheet1!DW397</f>
        <v>0</v>
      </c>
      <c r="DX397" s="3">
        <f>Sheet1!DX397</f>
        <v>0</v>
      </c>
      <c r="DY397" s="3">
        <f>Sheet1!DY397</f>
        <v>0</v>
      </c>
      <c r="DZ397" s="3">
        <f>Sheet1!DZ397</f>
        <v>0</v>
      </c>
      <c r="EA397" s="3">
        <f>Sheet1!EA397</f>
        <v>0</v>
      </c>
      <c r="EB397" s="3">
        <f>Sheet1!EB397</f>
        <v>0</v>
      </c>
      <c r="EC397" s="3">
        <f>Sheet1!EC397</f>
        <v>0</v>
      </c>
      <c r="ED397" s="3">
        <f>Sheet1!ED397</f>
        <v>0</v>
      </c>
      <c r="EE397" s="3">
        <f>Sheet1!EE397</f>
        <v>0</v>
      </c>
      <c r="EF397" s="3">
        <f>Sheet1!EF397</f>
        <v>0</v>
      </c>
      <c r="EG397" s="3">
        <f>Sheet1!EG397</f>
        <v>0</v>
      </c>
      <c r="EH397" s="3">
        <f>Sheet1!EH397</f>
        <v>0</v>
      </c>
      <c r="EI397" s="3">
        <f>Sheet1!EI397</f>
        <v>0</v>
      </c>
      <c r="EJ397" s="3">
        <f>Sheet1!EJ397</f>
        <v>0</v>
      </c>
      <c r="EK397" s="3">
        <f>Sheet1!EK397</f>
        <v>0</v>
      </c>
      <c r="EL397" s="3">
        <f>Sheet1!EL397</f>
        <v>0</v>
      </c>
      <c r="EM397" s="3">
        <f>Sheet1!EM397</f>
        <v>0</v>
      </c>
      <c r="EN397" s="3">
        <f>Sheet1!EN397</f>
        <v>0</v>
      </c>
    </row>
    <row r="398" spans="1:144" x14ac:dyDescent="0.25">
      <c r="A398" s="3">
        <f>Sheet1!A398</f>
        <v>0</v>
      </c>
      <c r="B398" s="3">
        <f>Sheet1!B398</f>
        <v>0</v>
      </c>
      <c r="C398" s="3">
        <f>Sheet1!C398</f>
        <v>0</v>
      </c>
      <c r="D398" s="3">
        <f>Sheet1!D398</f>
        <v>0</v>
      </c>
      <c r="E398" s="3">
        <f>Sheet1!E398</f>
        <v>0</v>
      </c>
      <c r="F398" s="3">
        <f>Sheet1!F398</f>
        <v>0</v>
      </c>
      <c r="G398" s="3">
        <f>Sheet1!G398</f>
        <v>0</v>
      </c>
      <c r="H398" s="3">
        <f>Sheet1!H398</f>
        <v>0</v>
      </c>
      <c r="I398" s="3">
        <f>Sheet1!I398</f>
        <v>0</v>
      </c>
      <c r="J398" s="3">
        <f>Sheet1!J398</f>
        <v>0</v>
      </c>
      <c r="K398" s="3">
        <f>Sheet1!K398</f>
        <v>0</v>
      </c>
      <c r="L398" s="3">
        <f>Sheet1!L398</f>
        <v>0</v>
      </c>
      <c r="M398" s="3">
        <f>Sheet1!M398</f>
        <v>0</v>
      </c>
      <c r="N398" s="3">
        <f>Sheet1!N398</f>
        <v>0</v>
      </c>
      <c r="O398" s="3">
        <f>Sheet1!O398</f>
        <v>0</v>
      </c>
      <c r="P398" s="3">
        <f>Sheet1!P398</f>
        <v>0</v>
      </c>
      <c r="Q398" s="3">
        <f>Sheet1!Q398</f>
        <v>0</v>
      </c>
      <c r="R398" s="3">
        <f>Sheet1!R398</f>
        <v>0</v>
      </c>
      <c r="S398" s="3">
        <f>Sheet1!S398</f>
        <v>0</v>
      </c>
      <c r="T398" s="3">
        <f>Sheet1!T398</f>
        <v>0</v>
      </c>
      <c r="U398" s="3">
        <f>Sheet1!U398</f>
        <v>0</v>
      </c>
      <c r="V398" s="3">
        <f>Sheet1!V398</f>
        <v>0</v>
      </c>
      <c r="W398" s="3">
        <f>Sheet1!W398</f>
        <v>0</v>
      </c>
      <c r="X398" s="3">
        <f>Sheet1!X398</f>
        <v>0</v>
      </c>
      <c r="Y398" s="3">
        <f>Sheet1!Y398</f>
        <v>0</v>
      </c>
      <c r="Z398" s="3">
        <f>Sheet1!Z398</f>
        <v>0</v>
      </c>
      <c r="AA398" s="3">
        <f>Sheet1!AA398</f>
        <v>0</v>
      </c>
      <c r="AB398" s="3">
        <f>Sheet1!AB398</f>
        <v>0</v>
      </c>
      <c r="AC398" s="3">
        <f>Sheet1!AC398</f>
        <v>0</v>
      </c>
      <c r="AD398" s="3">
        <f>Sheet1!AD398</f>
        <v>0</v>
      </c>
      <c r="AE398" s="3">
        <f>Sheet1!AE398</f>
        <v>0</v>
      </c>
      <c r="AF398" s="3">
        <f>Sheet1!AF398</f>
        <v>0</v>
      </c>
      <c r="AG398" s="3">
        <f>Sheet1!AG398</f>
        <v>0</v>
      </c>
      <c r="AH398" s="3">
        <f>Sheet1!AH398</f>
        <v>0</v>
      </c>
      <c r="AI398" s="3">
        <f>Sheet1!AI398</f>
        <v>0</v>
      </c>
      <c r="AJ398" s="3">
        <f>Sheet1!AJ398</f>
        <v>0</v>
      </c>
      <c r="AK398" s="3">
        <f>Sheet1!AK398</f>
        <v>0</v>
      </c>
      <c r="AL398" s="3">
        <f>Sheet1!AL398</f>
        <v>0</v>
      </c>
      <c r="AM398" s="3">
        <f>Sheet1!AM398</f>
        <v>0</v>
      </c>
      <c r="AN398" s="3">
        <f>Sheet1!AN398</f>
        <v>0</v>
      </c>
      <c r="AO398" s="3">
        <f>Sheet1!AO398</f>
        <v>0</v>
      </c>
      <c r="AP398" s="4">
        <f>Sheet1!AP398*1</f>
        <v>0</v>
      </c>
      <c r="AQ398" s="4">
        <f>Sheet1!AQ398*1</f>
        <v>0</v>
      </c>
      <c r="AR398" s="3">
        <f>Sheet1!AR398</f>
        <v>0</v>
      </c>
      <c r="AS398" s="3">
        <f>Sheet1!AS398</f>
        <v>0</v>
      </c>
      <c r="AT398" s="3">
        <f>Sheet1!AT398</f>
        <v>0</v>
      </c>
      <c r="AU398" s="3">
        <f>Sheet1!AU398</f>
        <v>0</v>
      </c>
      <c r="AV398" s="3">
        <f>Sheet1!AV398</f>
        <v>0</v>
      </c>
      <c r="AW398" s="3">
        <f>Sheet1!AW398</f>
        <v>0</v>
      </c>
      <c r="AX398" s="3">
        <f>Sheet1!AX398</f>
        <v>0</v>
      </c>
      <c r="AY398" s="3">
        <f>Sheet1!AY398</f>
        <v>0</v>
      </c>
      <c r="AZ398" s="3">
        <f>Sheet1!AZ398</f>
        <v>0</v>
      </c>
      <c r="BA398" s="3">
        <f>Sheet1!BA398</f>
        <v>0</v>
      </c>
      <c r="BB398" s="3">
        <f>Sheet1!BB398</f>
        <v>0</v>
      </c>
      <c r="BC398" s="3">
        <f>Sheet1!BC398</f>
        <v>0</v>
      </c>
      <c r="BD398" s="3">
        <f>Sheet1!BD398</f>
        <v>0</v>
      </c>
      <c r="BE398" s="3">
        <f>Sheet1!BE398</f>
        <v>0</v>
      </c>
      <c r="BF398" s="3">
        <f>Sheet1!BF398</f>
        <v>0</v>
      </c>
      <c r="BG398" s="3">
        <f>Sheet1!BG398</f>
        <v>0</v>
      </c>
      <c r="BH398" s="3">
        <f>Sheet1!BH398</f>
        <v>0</v>
      </c>
      <c r="BI398" s="3">
        <f>Sheet1!BI398</f>
        <v>0</v>
      </c>
      <c r="BJ398" s="3">
        <f>Sheet1!BJ398</f>
        <v>0</v>
      </c>
      <c r="BK398" s="3">
        <f>Sheet1!BK398</f>
        <v>0</v>
      </c>
      <c r="BL398" s="3">
        <f>Sheet1!BL398</f>
        <v>0</v>
      </c>
      <c r="BM398" s="3">
        <f>Sheet1!BM398</f>
        <v>0</v>
      </c>
      <c r="BN398" s="3">
        <f t="shared" si="15"/>
        <v>0</v>
      </c>
      <c r="BO398" s="3" t="e">
        <f t="shared" si="14"/>
        <v>#DIV/0!</v>
      </c>
      <c r="BP398" s="3">
        <f>Sheet1!BP398</f>
        <v>0</v>
      </c>
      <c r="BQ398" s="3">
        <f>Sheet1!BQ398</f>
        <v>0</v>
      </c>
      <c r="BR398" s="3">
        <f>Sheet1!BR398</f>
        <v>0</v>
      </c>
      <c r="BS398" s="3">
        <f>Sheet1!BS398</f>
        <v>0</v>
      </c>
      <c r="BT398" s="3">
        <f>Sheet1!BT398</f>
        <v>0</v>
      </c>
      <c r="BU398" s="3">
        <f>Sheet1!BU398</f>
        <v>0</v>
      </c>
      <c r="BV398" s="3">
        <f>Sheet1!BV398</f>
        <v>0</v>
      </c>
      <c r="BW398" s="3">
        <f>Sheet1!BW398</f>
        <v>0</v>
      </c>
      <c r="BX398" s="3">
        <f>Sheet1!BX398</f>
        <v>0</v>
      </c>
      <c r="BY398" s="3">
        <f>Sheet1!BY398</f>
        <v>0</v>
      </c>
      <c r="BZ398" s="3">
        <f>Sheet1!BZ398</f>
        <v>0</v>
      </c>
      <c r="CA398" s="3">
        <f>Sheet1!CA398</f>
        <v>0</v>
      </c>
      <c r="CB398" s="3">
        <f>Sheet1!CB398</f>
        <v>0</v>
      </c>
      <c r="CC398" s="3">
        <f>Sheet1!CC398</f>
        <v>0</v>
      </c>
      <c r="CD398" s="3">
        <f>Sheet1!CD398</f>
        <v>0</v>
      </c>
      <c r="CE398" s="3">
        <f>Sheet1!CE398</f>
        <v>0</v>
      </c>
      <c r="CF398" s="3">
        <f>Sheet1!CF398</f>
        <v>0</v>
      </c>
      <c r="CG398" s="3">
        <f>Sheet1!CG398</f>
        <v>0</v>
      </c>
      <c r="CH398" s="3">
        <f>Sheet1!CH398</f>
        <v>0</v>
      </c>
      <c r="CI398" s="3">
        <f>Sheet1!CI398</f>
        <v>0</v>
      </c>
      <c r="CJ398" s="3">
        <f>Sheet1!CJ398</f>
        <v>0</v>
      </c>
      <c r="CK398" s="3">
        <f>Sheet1!CK398</f>
        <v>0</v>
      </c>
      <c r="CL398" s="3">
        <f>Sheet1!CL398</f>
        <v>0</v>
      </c>
      <c r="CM398" s="3">
        <f>Sheet1!CM398</f>
        <v>0</v>
      </c>
      <c r="CN398" s="3">
        <f>Sheet1!CN398</f>
        <v>0</v>
      </c>
      <c r="CO398" s="3">
        <f>Sheet1!CO398</f>
        <v>0</v>
      </c>
      <c r="CP398" s="3">
        <f>Sheet1!CP398</f>
        <v>0</v>
      </c>
      <c r="CQ398" s="3">
        <f>Sheet1!CQ398</f>
        <v>0</v>
      </c>
      <c r="CR398" s="3">
        <f>Sheet1!CR398</f>
        <v>0</v>
      </c>
      <c r="CS398" s="3">
        <f>Sheet1!CS398</f>
        <v>0</v>
      </c>
      <c r="CT398" s="3">
        <f>Sheet1!CT398</f>
        <v>0</v>
      </c>
      <c r="CU398" s="3">
        <f>Sheet1!CU398</f>
        <v>0</v>
      </c>
      <c r="CV398" s="3">
        <f>Sheet1!CV398</f>
        <v>0</v>
      </c>
      <c r="CW398" s="3">
        <f>Sheet1!CW398</f>
        <v>0</v>
      </c>
      <c r="CX398" s="3">
        <f>Sheet1!CX398</f>
        <v>0</v>
      </c>
      <c r="CY398" s="3">
        <f>Sheet1!CY398</f>
        <v>0</v>
      </c>
      <c r="CZ398" s="3">
        <f>Sheet1!CZ398</f>
        <v>0</v>
      </c>
      <c r="DA398" s="3">
        <f>Sheet1!DA398</f>
        <v>0</v>
      </c>
      <c r="DB398" s="3">
        <f>Sheet1!DB398</f>
        <v>0</v>
      </c>
      <c r="DC398" s="3">
        <f>Sheet1!DC398</f>
        <v>0</v>
      </c>
      <c r="DD398" s="3">
        <f>Sheet1!DD398</f>
        <v>0</v>
      </c>
      <c r="DE398" s="3">
        <f>Sheet1!DE398</f>
        <v>0</v>
      </c>
      <c r="DF398" s="3">
        <f>Sheet1!DF398</f>
        <v>0</v>
      </c>
      <c r="DG398" s="3">
        <f>Sheet1!DG398</f>
        <v>0</v>
      </c>
      <c r="DH398" s="3">
        <f>Sheet1!DH398</f>
        <v>0</v>
      </c>
      <c r="DI398" s="3">
        <f>Sheet1!DI398</f>
        <v>0</v>
      </c>
      <c r="DJ398" s="3">
        <f>Sheet1!DJ398</f>
        <v>0</v>
      </c>
      <c r="DK398" s="3">
        <f>Sheet1!DK398</f>
        <v>0</v>
      </c>
      <c r="DL398" s="3">
        <f>Sheet1!DL398</f>
        <v>0</v>
      </c>
      <c r="DM398" s="3">
        <f>Sheet1!DM398</f>
        <v>0</v>
      </c>
      <c r="DN398" s="3">
        <f>Sheet1!DN398</f>
        <v>0</v>
      </c>
      <c r="DO398" s="3">
        <f>Sheet1!DO398</f>
        <v>0</v>
      </c>
      <c r="DP398" s="3">
        <f>Sheet1!DP398</f>
        <v>0</v>
      </c>
      <c r="DQ398" s="3">
        <f>Sheet1!DQ398</f>
        <v>0</v>
      </c>
      <c r="DR398" s="3">
        <f>Sheet1!DR398</f>
        <v>0</v>
      </c>
      <c r="DS398" s="3">
        <f>Sheet1!DS398</f>
        <v>0</v>
      </c>
      <c r="DT398" s="3">
        <f>Sheet1!DT398</f>
        <v>0</v>
      </c>
      <c r="DU398" s="3">
        <f>Sheet1!DU398</f>
        <v>0</v>
      </c>
      <c r="DV398" s="3">
        <f>Sheet1!DV398</f>
        <v>0</v>
      </c>
      <c r="DW398" s="3">
        <f>Sheet1!DW398</f>
        <v>0</v>
      </c>
      <c r="DX398" s="3">
        <f>Sheet1!DX398</f>
        <v>0</v>
      </c>
      <c r="DY398" s="3">
        <f>Sheet1!DY398</f>
        <v>0</v>
      </c>
      <c r="DZ398" s="3">
        <f>Sheet1!DZ398</f>
        <v>0</v>
      </c>
      <c r="EA398" s="3">
        <f>Sheet1!EA398</f>
        <v>0</v>
      </c>
      <c r="EB398" s="3">
        <f>Sheet1!EB398</f>
        <v>0</v>
      </c>
      <c r="EC398" s="3">
        <f>Sheet1!EC398</f>
        <v>0</v>
      </c>
      <c r="ED398" s="3">
        <f>Sheet1!ED398</f>
        <v>0</v>
      </c>
      <c r="EE398" s="3">
        <f>Sheet1!EE398</f>
        <v>0</v>
      </c>
      <c r="EF398" s="3">
        <f>Sheet1!EF398</f>
        <v>0</v>
      </c>
      <c r="EG398" s="3">
        <f>Sheet1!EG398</f>
        <v>0</v>
      </c>
      <c r="EH398" s="3">
        <f>Sheet1!EH398</f>
        <v>0</v>
      </c>
      <c r="EI398" s="3">
        <f>Sheet1!EI398</f>
        <v>0</v>
      </c>
      <c r="EJ398" s="3">
        <f>Sheet1!EJ398</f>
        <v>0</v>
      </c>
      <c r="EK398" s="3">
        <f>Sheet1!EK398</f>
        <v>0</v>
      </c>
      <c r="EL398" s="3">
        <f>Sheet1!EL398</f>
        <v>0</v>
      </c>
      <c r="EM398" s="3">
        <f>Sheet1!EM398</f>
        <v>0</v>
      </c>
      <c r="EN398" s="3">
        <f>Sheet1!EN398</f>
        <v>0</v>
      </c>
    </row>
    <row r="399" spans="1:144" x14ac:dyDescent="0.25">
      <c r="A399" s="3">
        <f>Sheet1!A399</f>
        <v>0</v>
      </c>
      <c r="B399" s="3">
        <f>Sheet1!B399</f>
        <v>0</v>
      </c>
      <c r="C399" s="3">
        <f>Sheet1!C399</f>
        <v>0</v>
      </c>
      <c r="D399" s="3">
        <f>Sheet1!D399</f>
        <v>0</v>
      </c>
      <c r="E399" s="3">
        <f>Sheet1!E399</f>
        <v>0</v>
      </c>
      <c r="F399" s="3">
        <f>Sheet1!F399</f>
        <v>0</v>
      </c>
      <c r="G399" s="3">
        <f>Sheet1!G399</f>
        <v>0</v>
      </c>
      <c r="H399" s="3">
        <f>Sheet1!H399</f>
        <v>0</v>
      </c>
      <c r="I399" s="3">
        <f>Sheet1!I399</f>
        <v>0</v>
      </c>
      <c r="J399" s="3">
        <f>Sheet1!J399</f>
        <v>0</v>
      </c>
      <c r="K399" s="3">
        <f>Sheet1!K399</f>
        <v>0</v>
      </c>
      <c r="L399" s="3">
        <f>Sheet1!L399</f>
        <v>0</v>
      </c>
      <c r="M399" s="3">
        <f>Sheet1!M399</f>
        <v>0</v>
      </c>
      <c r="N399" s="3">
        <f>Sheet1!N399</f>
        <v>0</v>
      </c>
      <c r="O399" s="3">
        <f>Sheet1!O399</f>
        <v>0</v>
      </c>
      <c r="P399" s="3">
        <f>Sheet1!P399</f>
        <v>0</v>
      </c>
      <c r="Q399" s="3">
        <f>Sheet1!Q399</f>
        <v>0</v>
      </c>
      <c r="R399" s="3">
        <f>Sheet1!R399</f>
        <v>0</v>
      </c>
      <c r="S399" s="3">
        <f>Sheet1!S399</f>
        <v>0</v>
      </c>
      <c r="T399" s="3">
        <f>Sheet1!T399</f>
        <v>0</v>
      </c>
      <c r="U399" s="3">
        <f>Sheet1!U399</f>
        <v>0</v>
      </c>
      <c r="V399" s="3">
        <f>Sheet1!V399</f>
        <v>0</v>
      </c>
      <c r="W399" s="3">
        <f>Sheet1!W399</f>
        <v>0</v>
      </c>
      <c r="X399" s="3">
        <f>Sheet1!X399</f>
        <v>0</v>
      </c>
      <c r="Y399" s="3">
        <f>Sheet1!Y399</f>
        <v>0</v>
      </c>
      <c r="Z399" s="3">
        <f>Sheet1!Z399</f>
        <v>0</v>
      </c>
      <c r="AA399" s="3">
        <f>Sheet1!AA399</f>
        <v>0</v>
      </c>
      <c r="AB399" s="3">
        <f>Sheet1!AB399</f>
        <v>0</v>
      </c>
      <c r="AC399" s="3">
        <f>Sheet1!AC399</f>
        <v>0</v>
      </c>
      <c r="AD399" s="3">
        <f>Sheet1!AD399</f>
        <v>0</v>
      </c>
      <c r="AE399" s="3">
        <f>Sheet1!AE399</f>
        <v>0</v>
      </c>
      <c r="AF399" s="3">
        <f>Sheet1!AF399</f>
        <v>0</v>
      </c>
      <c r="AG399" s="3">
        <f>Sheet1!AG399</f>
        <v>0</v>
      </c>
      <c r="AH399" s="3">
        <f>Sheet1!AH399</f>
        <v>0</v>
      </c>
      <c r="AI399" s="3">
        <f>Sheet1!AI399</f>
        <v>0</v>
      </c>
      <c r="AJ399" s="3">
        <f>Sheet1!AJ399</f>
        <v>0</v>
      </c>
      <c r="AK399" s="3">
        <f>Sheet1!AK399</f>
        <v>0</v>
      </c>
      <c r="AL399" s="3">
        <f>Sheet1!AL399</f>
        <v>0</v>
      </c>
      <c r="AM399" s="3">
        <f>Sheet1!AM399</f>
        <v>0</v>
      </c>
      <c r="AN399" s="3">
        <f>Sheet1!AN399</f>
        <v>0</v>
      </c>
      <c r="AO399" s="3">
        <f>Sheet1!AO399</f>
        <v>0</v>
      </c>
      <c r="AP399" s="4">
        <f>Sheet1!AP399*1</f>
        <v>0</v>
      </c>
      <c r="AQ399" s="4">
        <f>Sheet1!AQ399*1</f>
        <v>0</v>
      </c>
      <c r="AR399" s="3">
        <f>Sheet1!AR399</f>
        <v>0</v>
      </c>
      <c r="AS399" s="3">
        <f>Sheet1!AS399</f>
        <v>0</v>
      </c>
      <c r="AT399" s="3">
        <f>Sheet1!AT399</f>
        <v>0</v>
      </c>
      <c r="AU399" s="3">
        <f>Sheet1!AU399</f>
        <v>0</v>
      </c>
      <c r="AV399" s="3">
        <f>Sheet1!AV399</f>
        <v>0</v>
      </c>
      <c r="AW399" s="3">
        <f>Sheet1!AW399</f>
        <v>0</v>
      </c>
      <c r="AX399" s="3">
        <f>Sheet1!AX399</f>
        <v>0</v>
      </c>
      <c r="AY399" s="3">
        <f>Sheet1!AY399</f>
        <v>0</v>
      </c>
      <c r="AZ399" s="3">
        <f>Sheet1!AZ399</f>
        <v>0</v>
      </c>
      <c r="BA399" s="3">
        <f>Sheet1!BA399</f>
        <v>0</v>
      </c>
      <c r="BB399" s="3">
        <f>Sheet1!BB399</f>
        <v>0</v>
      </c>
      <c r="BC399" s="3">
        <f>Sheet1!BC399</f>
        <v>0</v>
      </c>
      <c r="BD399" s="3">
        <f>Sheet1!BD399</f>
        <v>0</v>
      </c>
      <c r="BE399" s="3">
        <f>Sheet1!BE399</f>
        <v>0</v>
      </c>
      <c r="BF399" s="3">
        <f>Sheet1!BF399</f>
        <v>0</v>
      </c>
      <c r="BG399" s="3">
        <f>Sheet1!BG399</f>
        <v>0</v>
      </c>
      <c r="BH399" s="3">
        <f>Sheet1!BH399</f>
        <v>0</v>
      </c>
      <c r="BI399" s="3">
        <f>Sheet1!BI399</f>
        <v>0</v>
      </c>
      <c r="BJ399" s="3">
        <f>Sheet1!BJ399</f>
        <v>0</v>
      </c>
      <c r="BK399" s="3">
        <f>Sheet1!BK399</f>
        <v>0</v>
      </c>
      <c r="BL399" s="3">
        <f>Sheet1!BL399</f>
        <v>0</v>
      </c>
      <c r="BM399" s="3">
        <f>Sheet1!BM399</f>
        <v>0</v>
      </c>
      <c r="BN399" s="3">
        <f t="shared" si="15"/>
        <v>0</v>
      </c>
      <c r="BO399" s="3" t="e">
        <f t="shared" si="14"/>
        <v>#DIV/0!</v>
      </c>
      <c r="BP399" s="3">
        <f>Sheet1!BP399</f>
        <v>0</v>
      </c>
      <c r="BQ399" s="3">
        <f>Sheet1!BQ399</f>
        <v>0</v>
      </c>
      <c r="BR399" s="3">
        <f>Sheet1!BR399</f>
        <v>0</v>
      </c>
      <c r="BS399" s="3">
        <f>Sheet1!BS399</f>
        <v>0</v>
      </c>
      <c r="BT399" s="3">
        <f>Sheet1!BT399</f>
        <v>0</v>
      </c>
      <c r="BU399" s="3">
        <f>Sheet1!BU399</f>
        <v>0</v>
      </c>
      <c r="BV399" s="3">
        <f>Sheet1!BV399</f>
        <v>0</v>
      </c>
      <c r="BW399" s="3">
        <f>Sheet1!BW399</f>
        <v>0</v>
      </c>
      <c r="BX399" s="3">
        <f>Sheet1!BX399</f>
        <v>0</v>
      </c>
      <c r="BY399" s="3">
        <f>Sheet1!BY399</f>
        <v>0</v>
      </c>
      <c r="BZ399" s="3">
        <f>Sheet1!BZ399</f>
        <v>0</v>
      </c>
      <c r="CA399" s="3">
        <f>Sheet1!CA399</f>
        <v>0</v>
      </c>
      <c r="CB399" s="3">
        <f>Sheet1!CB399</f>
        <v>0</v>
      </c>
      <c r="CC399" s="3">
        <f>Sheet1!CC399</f>
        <v>0</v>
      </c>
      <c r="CD399" s="3">
        <f>Sheet1!CD399</f>
        <v>0</v>
      </c>
      <c r="CE399" s="3">
        <f>Sheet1!CE399</f>
        <v>0</v>
      </c>
      <c r="CF399" s="3">
        <f>Sheet1!CF399</f>
        <v>0</v>
      </c>
      <c r="CG399" s="3">
        <f>Sheet1!CG399</f>
        <v>0</v>
      </c>
      <c r="CH399" s="3">
        <f>Sheet1!CH399</f>
        <v>0</v>
      </c>
      <c r="CI399" s="3">
        <f>Sheet1!CI399</f>
        <v>0</v>
      </c>
      <c r="CJ399" s="3">
        <f>Sheet1!CJ399</f>
        <v>0</v>
      </c>
      <c r="CK399" s="3">
        <f>Sheet1!CK399</f>
        <v>0</v>
      </c>
      <c r="CL399" s="3">
        <f>Sheet1!CL399</f>
        <v>0</v>
      </c>
      <c r="CM399" s="3">
        <f>Sheet1!CM399</f>
        <v>0</v>
      </c>
      <c r="CN399" s="3">
        <f>Sheet1!CN399</f>
        <v>0</v>
      </c>
      <c r="CO399" s="3">
        <f>Sheet1!CO399</f>
        <v>0</v>
      </c>
      <c r="CP399" s="3">
        <f>Sheet1!CP399</f>
        <v>0</v>
      </c>
      <c r="CQ399" s="3">
        <f>Sheet1!CQ399</f>
        <v>0</v>
      </c>
      <c r="CR399" s="3">
        <f>Sheet1!CR399</f>
        <v>0</v>
      </c>
      <c r="CS399" s="3">
        <f>Sheet1!CS399</f>
        <v>0</v>
      </c>
      <c r="CT399" s="3">
        <f>Sheet1!CT399</f>
        <v>0</v>
      </c>
      <c r="CU399" s="3">
        <f>Sheet1!CU399</f>
        <v>0</v>
      </c>
      <c r="CV399" s="3">
        <f>Sheet1!CV399</f>
        <v>0</v>
      </c>
      <c r="CW399" s="3">
        <f>Sheet1!CW399</f>
        <v>0</v>
      </c>
      <c r="CX399" s="3">
        <f>Sheet1!CX399</f>
        <v>0</v>
      </c>
      <c r="CY399" s="3">
        <f>Sheet1!CY399</f>
        <v>0</v>
      </c>
      <c r="CZ399" s="3">
        <f>Sheet1!CZ399</f>
        <v>0</v>
      </c>
      <c r="DA399" s="3">
        <f>Sheet1!DA399</f>
        <v>0</v>
      </c>
      <c r="DB399" s="3">
        <f>Sheet1!DB399</f>
        <v>0</v>
      </c>
      <c r="DC399" s="3">
        <f>Sheet1!DC399</f>
        <v>0</v>
      </c>
      <c r="DD399" s="3">
        <f>Sheet1!DD399</f>
        <v>0</v>
      </c>
      <c r="DE399" s="3">
        <f>Sheet1!DE399</f>
        <v>0</v>
      </c>
      <c r="DF399" s="3">
        <f>Sheet1!DF399</f>
        <v>0</v>
      </c>
      <c r="DG399" s="3">
        <f>Sheet1!DG399</f>
        <v>0</v>
      </c>
      <c r="DH399" s="3">
        <f>Sheet1!DH399</f>
        <v>0</v>
      </c>
      <c r="DI399" s="3">
        <f>Sheet1!DI399</f>
        <v>0</v>
      </c>
      <c r="DJ399" s="3">
        <f>Sheet1!DJ399</f>
        <v>0</v>
      </c>
      <c r="DK399" s="3">
        <f>Sheet1!DK399</f>
        <v>0</v>
      </c>
      <c r="DL399" s="3">
        <f>Sheet1!DL399</f>
        <v>0</v>
      </c>
      <c r="DM399" s="3">
        <f>Sheet1!DM399</f>
        <v>0</v>
      </c>
      <c r="DN399" s="3">
        <f>Sheet1!DN399</f>
        <v>0</v>
      </c>
      <c r="DO399" s="3">
        <f>Sheet1!DO399</f>
        <v>0</v>
      </c>
      <c r="DP399" s="3">
        <f>Sheet1!DP399</f>
        <v>0</v>
      </c>
      <c r="DQ399" s="3">
        <f>Sheet1!DQ399</f>
        <v>0</v>
      </c>
      <c r="DR399" s="3">
        <f>Sheet1!DR399</f>
        <v>0</v>
      </c>
      <c r="DS399" s="3">
        <f>Sheet1!DS399</f>
        <v>0</v>
      </c>
      <c r="DT399" s="3">
        <f>Sheet1!DT399</f>
        <v>0</v>
      </c>
      <c r="DU399" s="3">
        <f>Sheet1!DU399</f>
        <v>0</v>
      </c>
      <c r="DV399" s="3">
        <f>Sheet1!DV399</f>
        <v>0</v>
      </c>
      <c r="DW399" s="3">
        <f>Sheet1!DW399</f>
        <v>0</v>
      </c>
      <c r="DX399" s="3">
        <f>Sheet1!DX399</f>
        <v>0</v>
      </c>
      <c r="DY399" s="3">
        <f>Sheet1!DY399</f>
        <v>0</v>
      </c>
      <c r="DZ399" s="3">
        <f>Sheet1!DZ399</f>
        <v>0</v>
      </c>
      <c r="EA399" s="3">
        <f>Sheet1!EA399</f>
        <v>0</v>
      </c>
      <c r="EB399" s="3">
        <f>Sheet1!EB399</f>
        <v>0</v>
      </c>
      <c r="EC399" s="3">
        <f>Sheet1!EC399</f>
        <v>0</v>
      </c>
      <c r="ED399" s="3">
        <f>Sheet1!ED399</f>
        <v>0</v>
      </c>
      <c r="EE399" s="3">
        <f>Sheet1!EE399</f>
        <v>0</v>
      </c>
      <c r="EF399" s="3">
        <f>Sheet1!EF399</f>
        <v>0</v>
      </c>
      <c r="EG399" s="3">
        <f>Sheet1!EG399</f>
        <v>0</v>
      </c>
      <c r="EH399" s="3">
        <f>Sheet1!EH399</f>
        <v>0</v>
      </c>
      <c r="EI399" s="3">
        <f>Sheet1!EI399</f>
        <v>0</v>
      </c>
      <c r="EJ399" s="3">
        <f>Sheet1!EJ399</f>
        <v>0</v>
      </c>
      <c r="EK399" s="3">
        <f>Sheet1!EK399</f>
        <v>0</v>
      </c>
      <c r="EL399" s="3">
        <f>Sheet1!EL399</f>
        <v>0</v>
      </c>
      <c r="EM399" s="3">
        <f>Sheet1!EM399</f>
        <v>0</v>
      </c>
      <c r="EN399" s="3">
        <f>Sheet1!EN399</f>
        <v>0</v>
      </c>
    </row>
    <row r="400" spans="1:144" x14ac:dyDescent="0.25">
      <c r="A400" s="3">
        <f>Sheet1!A400</f>
        <v>0</v>
      </c>
      <c r="B400" s="3">
        <f>Sheet1!B400</f>
        <v>0</v>
      </c>
      <c r="C400" s="3">
        <f>Sheet1!C400</f>
        <v>0</v>
      </c>
      <c r="D400" s="3">
        <f>Sheet1!D400</f>
        <v>0</v>
      </c>
      <c r="E400" s="3">
        <f>Sheet1!E400</f>
        <v>0</v>
      </c>
      <c r="F400" s="3">
        <f>Sheet1!F400</f>
        <v>0</v>
      </c>
      <c r="G400" s="3">
        <f>Sheet1!G400</f>
        <v>0</v>
      </c>
      <c r="H400" s="3">
        <f>Sheet1!H400</f>
        <v>0</v>
      </c>
      <c r="I400" s="3">
        <f>Sheet1!I400</f>
        <v>0</v>
      </c>
      <c r="J400" s="3">
        <f>Sheet1!J400</f>
        <v>0</v>
      </c>
      <c r="K400" s="3">
        <f>Sheet1!K400</f>
        <v>0</v>
      </c>
      <c r="L400" s="3">
        <f>Sheet1!L400</f>
        <v>0</v>
      </c>
      <c r="M400" s="3">
        <f>Sheet1!M400</f>
        <v>0</v>
      </c>
      <c r="N400" s="3">
        <f>Sheet1!N400</f>
        <v>0</v>
      </c>
      <c r="O400" s="3">
        <f>Sheet1!O400</f>
        <v>0</v>
      </c>
      <c r="P400" s="3">
        <f>Sheet1!P400</f>
        <v>0</v>
      </c>
      <c r="Q400" s="3">
        <f>Sheet1!Q400</f>
        <v>0</v>
      </c>
      <c r="R400" s="3">
        <f>Sheet1!R400</f>
        <v>0</v>
      </c>
      <c r="S400" s="3">
        <f>Sheet1!S400</f>
        <v>0</v>
      </c>
      <c r="T400" s="3">
        <f>Sheet1!T400</f>
        <v>0</v>
      </c>
      <c r="U400" s="3">
        <f>Sheet1!U400</f>
        <v>0</v>
      </c>
      <c r="V400" s="3">
        <f>Sheet1!V400</f>
        <v>0</v>
      </c>
      <c r="W400" s="3">
        <f>Sheet1!W400</f>
        <v>0</v>
      </c>
      <c r="X400" s="3">
        <f>Sheet1!X400</f>
        <v>0</v>
      </c>
      <c r="Y400" s="3">
        <f>Sheet1!Y400</f>
        <v>0</v>
      </c>
      <c r="Z400" s="3">
        <f>Sheet1!Z400</f>
        <v>0</v>
      </c>
      <c r="AA400" s="3">
        <f>Sheet1!AA400</f>
        <v>0</v>
      </c>
      <c r="AB400" s="3">
        <f>Sheet1!AB400</f>
        <v>0</v>
      </c>
      <c r="AC400" s="3">
        <f>Sheet1!AC400</f>
        <v>0</v>
      </c>
      <c r="AD400" s="3">
        <f>Sheet1!AD400</f>
        <v>0</v>
      </c>
      <c r="AE400" s="3">
        <f>Sheet1!AE400</f>
        <v>0</v>
      </c>
      <c r="AF400" s="3">
        <f>Sheet1!AF400</f>
        <v>0</v>
      </c>
      <c r="AG400" s="3">
        <f>Sheet1!AG400</f>
        <v>0</v>
      </c>
      <c r="AH400" s="3">
        <f>Sheet1!AH400</f>
        <v>0</v>
      </c>
      <c r="AI400" s="3">
        <f>Sheet1!AI400</f>
        <v>0</v>
      </c>
      <c r="AJ400" s="3">
        <f>Sheet1!AJ400</f>
        <v>0</v>
      </c>
      <c r="AK400" s="3">
        <f>Sheet1!AK400</f>
        <v>0</v>
      </c>
      <c r="AL400" s="3">
        <f>Sheet1!AL400</f>
        <v>0</v>
      </c>
      <c r="AM400" s="3">
        <f>Sheet1!AM400</f>
        <v>0</v>
      </c>
      <c r="AN400" s="3">
        <f>Sheet1!AN400</f>
        <v>0</v>
      </c>
      <c r="AO400" s="3">
        <f>Sheet1!AO400</f>
        <v>0</v>
      </c>
      <c r="AP400" s="4">
        <f>Sheet1!AP400*1</f>
        <v>0</v>
      </c>
      <c r="AQ400" s="4">
        <f>Sheet1!AQ400*1</f>
        <v>0</v>
      </c>
      <c r="AR400" s="3">
        <f>Sheet1!AR400</f>
        <v>0</v>
      </c>
      <c r="AS400" s="3">
        <f>Sheet1!AS400</f>
        <v>0</v>
      </c>
      <c r="AT400" s="3">
        <f>Sheet1!AT400</f>
        <v>0</v>
      </c>
      <c r="AU400" s="3">
        <f>Sheet1!AU400</f>
        <v>0</v>
      </c>
      <c r="AV400" s="3">
        <f>Sheet1!AV400</f>
        <v>0</v>
      </c>
      <c r="AW400" s="3">
        <f>Sheet1!AW400</f>
        <v>0</v>
      </c>
      <c r="AX400" s="3">
        <f>Sheet1!AX400</f>
        <v>0</v>
      </c>
      <c r="AY400" s="3">
        <f>Sheet1!AY400</f>
        <v>0</v>
      </c>
      <c r="AZ400" s="3">
        <f>Sheet1!AZ400</f>
        <v>0</v>
      </c>
      <c r="BA400" s="3">
        <f>Sheet1!BA400</f>
        <v>0</v>
      </c>
      <c r="BB400" s="3">
        <f>Sheet1!BB400</f>
        <v>0</v>
      </c>
      <c r="BC400" s="3">
        <f>Sheet1!BC400</f>
        <v>0</v>
      </c>
      <c r="BD400" s="3">
        <f>Sheet1!BD400</f>
        <v>0</v>
      </c>
      <c r="BE400" s="3">
        <f>Sheet1!BE400</f>
        <v>0</v>
      </c>
      <c r="BF400" s="3">
        <f>Sheet1!BF400</f>
        <v>0</v>
      </c>
      <c r="BG400" s="3">
        <f>Sheet1!BG400</f>
        <v>0</v>
      </c>
      <c r="BH400" s="3">
        <f>Sheet1!BH400</f>
        <v>0</v>
      </c>
      <c r="BI400" s="3">
        <f>Sheet1!BI400</f>
        <v>0</v>
      </c>
      <c r="BJ400" s="3">
        <f>Sheet1!BJ400</f>
        <v>0</v>
      </c>
      <c r="BK400" s="3">
        <f>Sheet1!BK400</f>
        <v>0</v>
      </c>
      <c r="BL400" s="3">
        <f>Sheet1!BL400</f>
        <v>0</v>
      </c>
      <c r="BM400" s="3">
        <f>Sheet1!BM400</f>
        <v>0</v>
      </c>
      <c r="BN400" s="3">
        <f t="shared" si="15"/>
        <v>0</v>
      </c>
      <c r="BO400" s="3" t="e">
        <f t="shared" si="14"/>
        <v>#DIV/0!</v>
      </c>
      <c r="BP400" s="3">
        <f>Sheet1!BP400</f>
        <v>0</v>
      </c>
      <c r="BQ400" s="3">
        <f>Sheet1!BQ400</f>
        <v>0</v>
      </c>
      <c r="BR400" s="3">
        <f>Sheet1!BR400</f>
        <v>0</v>
      </c>
      <c r="BS400" s="3">
        <f>Sheet1!BS400</f>
        <v>0</v>
      </c>
      <c r="BT400" s="3">
        <f>Sheet1!BT400</f>
        <v>0</v>
      </c>
      <c r="BU400" s="3">
        <f>Sheet1!BU400</f>
        <v>0</v>
      </c>
      <c r="BV400" s="3">
        <f>Sheet1!BV400</f>
        <v>0</v>
      </c>
      <c r="BW400" s="3">
        <f>Sheet1!BW400</f>
        <v>0</v>
      </c>
      <c r="BX400" s="3">
        <f>Sheet1!BX400</f>
        <v>0</v>
      </c>
      <c r="BY400" s="3">
        <f>Sheet1!BY400</f>
        <v>0</v>
      </c>
      <c r="BZ400" s="3">
        <f>Sheet1!BZ400</f>
        <v>0</v>
      </c>
      <c r="CA400" s="3">
        <f>Sheet1!CA400</f>
        <v>0</v>
      </c>
      <c r="CB400" s="3">
        <f>Sheet1!CB400</f>
        <v>0</v>
      </c>
      <c r="CC400" s="3">
        <f>Sheet1!CC400</f>
        <v>0</v>
      </c>
      <c r="CD400" s="3">
        <f>Sheet1!CD400</f>
        <v>0</v>
      </c>
      <c r="CE400" s="3">
        <f>Sheet1!CE400</f>
        <v>0</v>
      </c>
      <c r="CF400" s="3">
        <f>Sheet1!CF400</f>
        <v>0</v>
      </c>
      <c r="CG400" s="3">
        <f>Sheet1!CG400</f>
        <v>0</v>
      </c>
      <c r="CH400" s="3">
        <f>Sheet1!CH400</f>
        <v>0</v>
      </c>
      <c r="CI400" s="3">
        <f>Sheet1!CI400</f>
        <v>0</v>
      </c>
      <c r="CJ400" s="3">
        <f>Sheet1!CJ400</f>
        <v>0</v>
      </c>
      <c r="CK400" s="3">
        <f>Sheet1!CK400</f>
        <v>0</v>
      </c>
      <c r="CL400" s="3">
        <f>Sheet1!CL400</f>
        <v>0</v>
      </c>
      <c r="CM400" s="3">
        <f>Sheet1!CM400</f>
        <v>0</v>
      </c>
      <c r="CN400" s="3">
        <f>Sheet1!CN400</f>
        <v>0</v>
      </c>
      <c r="CO400" s="3">
        <f>Sheet1!CO400</f>
        <v>0</v>
      </c>
      <c r="CP400" s="3">
        <f>Sheet1!CP400</f>
        <v>0</v>
      </c>
      <c r="CQ400" s="3">
        <f>Sheet1!CQ400</f>
        <v>0</v>
      </c>
      <c r="CR400" s="3">
        <f>Sheet1!CR400</f>
        <v>0</v>
      </c>
      <c r="CS400" s="3">
        <f>Sheet1!CS400</f>
        <v>0</v>
      </c>
      <c r="CT400" s="3">
        <f>Sheet1!CT400</f>
        <v>0</v>
      </c>
      <c r="CU400" s="3">
        <f>Sheet1!CU400</f>
        <v>0</v>
      </c>
      <c r="CV400" s="3">
        <f>Sheet1!CV400</f>
        <v>0</v>
      </c>
      <c r="CW400" s="3">
        <f>Sheet1!CW400</f>
        <v>0</v>
      </c>
      <c r="CX400" s="3">
        <f>Sheet1!CX400</f>
        <v>0</v>
      </c>
      <c r="CY400" s="3">
        <f>Sheet1!CY400</f>
        <v>0</v>
      </c>
      <c r="CZ400" s="3">
        <f>Sheet1!CZ400</f>
        <v>0</v>
      </c>
      <c r="DA400" s="3">
        <f>Sheet1!DA400</f>
        <v>0</v>
      </c>
      <c r="DB400" s="3">
        <f>Sheet1!DB400</f>
        <v>0</v>
      </c>
      <c r="DC400" s="3">
        <f>Sheet1!DC400</f>
        <v>0</v>
      </c>
      <c r="DD400" s="3">
        <f>Sheet1!DD400</f>
        <v>0</v>
      </c>
      <c r="DE400" s="3">
        <f>Sheet1!DE400</f>
        <v>0</v>
      </c>
      <c r="DF400" s="3">
        <f>Sheet1!DF400</f>
        <v>0</v>
      </c>
      <c r="DG400" s="3">
        <f>Sheet1!DG400</f>
        <v>0</v>
      </c>
      <c r="DH400" s="3">
        <f>Sheet1!DH400</f>
        <v>0</v>
      </c>
      <c r="DI400" s="3">
        <f>Sheet1!DI400</f>
        <v>0</v>
      </c>
      <c r="DJ400" s="3">
        <f>Sheet1!DJ400</f>
        <v>0</v>
      </c>
      <c r="DK400" s="3">
        <f>Sheet1!DK400</f>
        <v>0</v>
      </c>
      <c r="DL400" s="3">
        <f>Sheet1!DL400</f>
        <v>0</v>
      </c>
      <c r="DM400" s="3">
        <f>Sheet1!DM400</f>
        <v>0</v>
      </c>
      <c r="DN400" s="3">
        <f>Sheet1!DN400</f>
        <v>0</v>
      </c>
      <c r="DO400" s="3">
        <f>Sheet1!DO400</f>
        <v>0</v>
      </c>
      <c r="DP400" s="3">
        <f>Sheet1!DP400</f>
        <v>0</v>
      </c>
      <c r="DQ400" s="3">
        <f>Sheet1!DQ400</f>
        <v>0</v>
      </c>
      <c r="DR400" s="3">
        <f>Sheet1!DR400</f>
        <v>0</v>
      </c>
      <c r="DS400" s="3">
        <f>Sheet1!DS400</f>
        <v>0</v>
      </c>
      <c r="DT400" s="3">
        <f>Sheet1!DT400</f>
        <v>0</v>
      </c>
      <c r="DU400" s="3">
        <f>Sheet1!DU400</f>
        <v>0</v>
      </c>
      <c r="DV400" s="3">
        <f>Sheet1!DV400</f>
        <v>0</v>
      </c>
      <c r="DW400" s="3">
        <f>Sheet1!DW400</f>
        <v>0</v>
      </c>
      <c r="DX400" s="3">
        <f>Sheet1!DX400</f>
        <v>0</v>
      </c>
      <c r="DY400" s="3">
        <f>Sheet1!DY400</f>
        <v>0</v>
      </c>
      <c r="DZ400" s="3">
        <f>Sheet1!DZ400</f>
        <v>0</v>
      </c>
      <c r="EA400" s="3">
        <f>Sheet1!EA400</f>
        <v>0</v>
      </c>
      <c r="EB400" s="3">
        <f>Sheet1!EB400</f>
        <v>0</v>
      </c>
      <c r="EC400" s="3">
        <f>Sheet1!EC400</f>
        <v>0</v>
      </c>
      <c r="ED400" s="3">
        <f>Sheet1!ED400</f>
        <v>0</v>
      </c>
      <c r="EE400" s="3">
        <f>Sheet1!EE400</f>
        <v>0</v>
      </c>
      <c r="EF400" s="3">
        <f>Sheet1!EF400</f>
        <v>0</v>
      </c>
      <c r="EG400" s="3">
        <f>Sheet1!EG400</f>
        <v>0</v>
      </c>
      <c r="EH400" s="3">
        <f>Sheet1!EH400</f>
        <v>0</v>
      </c>
      <c r="EI400" s="3">
        <f>Sheet1!EI400</f>
        <v>0</v>
      </c>
      <c r="EJ400" s="3">
        <f>Sheet1!EJ400</f>
        <v>0</v>
      </c>
      <c r="EK400" s="3">
        <f>Sheet1!EK400</f>
        <v>0</v>
      </c>
      <c r="EL400" s="3">
        <f>Sheet1!EL400</f>
        <v>0</v>
      </c>
      <c r="EM400" s="3">
        <f>Sheet1!EM400</f>
        <v>0</v>
      </c>
      <c r="EN400" s="3">
        <f>Sheet1!EN400</f>
        <v>0</v>
      </c>
    </row>
    <row r="401" spans="1:144" x14ac:dyDescent="0.25">
      <c r="A401" s="3">
        <f>Sheet1!A401</f>
        <v>0</v>
      </c>
      <c r="B401" s="3">
        <f>Sheet1!B401</f>
        <v>0</v>
      </c>
      <c r="C401" s="3">
        <f>Sheet1!C401</f>
        <v>0</v>
      </c>
      <c r="D401" s="3">
        <f>Sheet1!D401</f>
        <v>0</v>
      </c>
      <c r="E401" s="3">
        <f>Sheet1!E401</f>
        <v>0</v>
      </c>
      <c r="F401" s="3">
        <f>Sheet1!F401</f>
        <v>0</v>
      </c>
      <c r="G401" s="3">
        <f>Sheet1!G401</f>
        <v>0</v>
      </c>
      <c r="H401" s="3">
        <f>Sheet1!H401</f>
        <v>0</v>
      </c>
      <c r="I401" s="3">
        <f>Sheet1!I401</f>
        <v>0</v>
      </c>
      <c r="J401" s="3">
        <f>Sheet1!J401</f>
        <v>0</v>
      </c>
      <c r="K401" s="3">
        <f>Sheet1!K401</f>
        <v>0</v>
      </c>
      <c r="L401" s="3">
        <f>Sheet1!L401</f>
        <v>0</v>
      </c>
      <c r="M401" s="3">
        <f>Sheet1!M401</f>
        <v>0</v>
      </c>
      <c r="N401" s="3">
        <f>Sheet1!N401</f>
        <v>0</v>
      </c>
      <c r="O401" s="3">
        <f>Sheet1!O401</f>
        <v>0</v>
      </c>
      <c r="P401" s="3">
        <f>Sheet1!P401</f>
        <v>0</v>
      </c>
      <c r="Q401" s="3">
        <f>Sheet1!Q401</f>
        <v>0</v>
      </c>
      <c r="R401" s="3">
        <f>Sheet1!R401</f>
        <v>0</v>
      </c>
      <c r="S401" s="3">
        <f>Sheet1!S401</f>
        <v>0</v>
      </c>
      <c r="T401" s="3">
        <f>Sheet1!T401</f>
        <v>0</v>
      </c>
      <c r="U401" s="3">
        <f>Sheet1!U401</f>
        <v>0</v>
      </c>
      <c r="V401" s="3">
        <f>Sheet1!V401</f>
        <v>0</v>
      </c>
      <c r="W401" s="3">
        <f>Sheet1!W401</f>
        <v>0</v>
      </c>
      <c r="X401" s="3">
        <f>Sheet1!X401</f>
        <v>0</v>
      </c>
      <c r="Y401" s="3">
        <f>Sheet1!Y401</f>
        <v>0</v>
      </c>
      <c r="Z401" s="3">
        <f>Sheet1!Z401</f>
        <v>0</v>
      </c>
      <c r="AA401" s="3">
        <f>Sheet1!AA401</f>
        <v>0</v>
      </c>
      <c r="AB401" s="3">
        <f>Sheet1!AB401</f>
        <v>0</v>
      </c>
      <c r="AC401" s="3">
        <f>Sheet1!AC401</f>
        <v>0</v>
      </c>
      <c r="AD401" s="3">
        <f>Sheet1!AD401</f>
        <v>0</v>
      </c>
      <c r="AE401" s="3">
        <f>Sheet1!AE401</f>
        <v>0</v>
      </c>
      <c r="AF401" s="3">
        <f>Sheet1!AF401</f>
        <v>0</v>
      </c>
      <c r="AG401" s="3">
        <f>Sheet1!AG401</f>
        <v>0</v>
      </c>
      <c r="AH401" s="3">
        <f>Sheet1!AH401</f>
        <v>0</v>
      </c>
      <c r="AI401" s="3">
        <f>Sheet1!AI401</f>
        <v>0</v>
      </c>
      <c r="AJ401" s="3">
        <f>Sheet1!AJ401</f>
        <v>0</v>
      </c>
      <c r="AK401" s="3">
        <f>Sheet1!AK401</f>
        <v>0</v>
      </c>
      <c r="AL401" s="3">
        <f>Sheet1!AL401</f>
        <v>0</v>
      </c>
      <c r="AM401" s="3">
        <f>Sheet1!AM401</f>
        <v>0</v>
      </c>
      <c r="AN401" s="3">
        <f>Sheet1!AN401</f>
        <v>0</v>
      </c>
      <c r="AO401" s="3">
        <f>Sheet1!AO401</f>
        <v>0</v>
      </c>
      <c r="AP401" s="4">
        <f>Sheet1!AP401*1</f>
        <v>0</v>
      </c>
      <c r="AQ401" s="4">
        <f>Sheet1!AQ401*1</f>
        <v>0</v>
      </c>
      <c r="AR401" s="3">
        <f>Sheet1!AR401</f>
        <v>0</v>
      </c>
      <c r="AS401" s="3">
        <f>Sheet1!AS401</f>
        <v>0</v>
      </c>
      <c r="AT401" s="3">
        <f>Sheet1!AT401</f>
        <v>0</v>
      </c>
      <c r="AU401" s="3">
        <f>Sheet1!AU401</f>
        <v>0</v>
      </c>
      <c r="AV401" s="3">
        <f>Sheet1!AV401</f>
        <v>0</v>
      </c>
      <c r="AW401" s="3">
        <f>Sheet1!AW401</f>
        <v>0</v>
      </c>
      <c r="AX401" s="3">
        <f>Sheet1!AX401</f>
        <v>0</v>
      </c>
      <c r="AY401" s="3">
        <f>Sheet1!AY401</f>
        <v>0</v>
      </c>
      <c r="AZ401" s="3">
        <f>Sheet1!AZ401</f>
        <v>0</v>
      </c>
      <c r="BA401" s="3">
        <f>Sheet1!BA401</f>
        <v>0</v>
      </c>
      <c r="BB401" s="3">
        <f>Sheet1!BB401</f>
        <v>0</v>
      </c>
      <c r="BC401" s="3">
        <f>Sheet1!BC401</f>
        <v>0</v>
      </c>
      <c r="BD401" s="3">
        <f>Sheet1!BD401</f>
        <v>0</v>
      </c>
      <c r="BE401" s="3">
        <f>Sheet1!BE401</f>
        <v>0</v>
      </c>
      <c r="BF401" s="3">
        <f>Sheet1!BF401</f>
        <v>0</v>
      </c>
      <c r="BG401" s="3">
        <f>Sheet1!BG401</f>
        <v>0</v>
      </c>
      <c r="BH401" s="3">
        <f>Sheet1!BH401</f>
        <v>0</v>
      </c>
      <c r="BI401" s="3">
        <f>Sheet1!BI401</f>
        <v>0</v>
      </c>
      <c r="BJ401" s="3">
        <f>Sheet1!BJ401</f>
        <v>0</v>
      </c>
      <c r="BK401" s="3">
        <f>Sheet1!BK401</f>
        <v>0</v>
      </c>
      <c r="BL401" s="3">
        <f>Sheet1!BL401</f>
        <v>0</v>
      </c>
      <c r="BM401" s="3">
        <f>Sheet1!BM401</f>
        <v>0</v>
      </c>
      <c r="BN401" s="3">
        <f t="shared" si="15"/>
        <v>0</v>
      </c>
      <c r="BO401" s="3" t="e">
        <f t="shared" si="14"/>
        <v>#DIV/0!</v>
      </c>
      <c r="BP401" s="3">
        <f>Sheet1!BP401</f>
        <v>0</v>
      </c>
      <c r="BQ401" s="3">
        <f>Sheet1!BQ401</f>
        <v>0</v>
      </c>
      <c r="BR401" s="3">
        <f>Sheet1!BR401</f>
        <v>0</v>
      </c>
      <c r="BS401" s="3">
        <f>Sheet1!BS401</f>
        <v>0</v>
      </c>
      <c r="BT401" s="3">
        <f>Sheet1!BT401</f>
        <v>0</v>
      </c>
      <c r="BU401" s="3">
        <f>Sheet1!BU401</f>
        <v>0</v>
      </c>
      <c r="BV401" s="3">
        <f>Sheet1!BV401</f>
        <v>0</v>
      </c>
      <c r="BW401" s="3">
        <f>Sheet1!BW401</f>
        <v>0</v>
      </c>
      <c r="BX401" s="3">
        <f>Sheet1!BX401</f>
        <v>0</v>
      </c>
      <c r="BY401" s="3">
        <f>Sheet1!BY401</f>
        <v>0</v>
      </c>
      <c r="BZ401" s="3">
        <f>Sheet1!BZ401</f>
        <v>0</v>
      </c>
      <c r="CA401" s="3">
        <f>Sheet1!CA401</f>
        <v>0</v>
      </c>
      <c r="CB401" s="3">
        <f>Sheet1!CB401</f>
        <v>0</v>
      </c>
      <c r="CC401" s="3">
        <f>Sheet1!CC401</f>
        <v>0</v>
      </c>
      <c r="CD401" s="3">
        <f>Sheet1!CD401</f>
        <v>0</v>
      </c>
      <c r="CE401" s="3">
        <f>Sheet1!CE401</f>
        <v>0</v>
      </c>
      <c r="CF401" s="3">
        <f>Sheet1!CF401</f>
        <v>0</v>
      </c>
      <c r="CG401" s="3">
        <f>Sheet1!CG401</f>
        <v>0</v>
      </c>
      <c r="CH401" s="3">
        <f>Sheet1!CH401</f>
        <v>0</v>
      </c>
      <c r="CI401" s="3">
        <f>Sheet1!CI401</f>
        <v>0</v>
      </c>
      <c r="CJ401" s="3">
        <f>Sheet1!CJ401</f>
        <v>0</v>
      </c>
      <c r="CK401" s="3">
        <f>Sheet1!CK401</f>
        <v>0</v>
      </c>
      <c r="CL401" s="3">
        <f>Sheet1!CL401</f>
        <v>0</v>
      </c>
      <c r="CM401" s="3">
        <f>Sheet1!CM401</f>
        <v>0</v>
      </c>
      <c r="CN401" s="3">
        <f>Sheet1!CN401</f>
        <v>0</v>
      </c>
      <c r="CO401" s="3">
        <f>Sheet1!CO401</f>
        <v>0</v>
      </c>
      <c r="CP401" s="3">
        <f>Sheet1!CP401</f>
        <v>0</v>
      </c>
      <c r="CQ401" s="3">
        <f>Sheet1!CQ401</f>
        <v>0</v>
      </c>
      <c r="CR401" s="3">
        <f>Sheet1!CR401</f>
        <v>0</v>
      </c>
      <c r="CS401" s="3">
        <f>Sheet1!CS401</f>
        <v>0</v>
      </c>
      <c r="CT401" s="3">
        <f>Sheet1!CT401</f>
        <v>0</v>
      </c>
      <c r="CU401" s="3">
        <f>Sheet1!CU401</f>
        <v>0</v>
      </c>
      <c r="CV401" s="3">
        <f>Sheet1!CV401</f>
        <v>0</v>
      </c>
      <c r="CW401" s="3">
        <f>Sheet1!CW401</f>
        <v>0</v>
      </c>
      <c r="CX401" s="3">
        <f>Sheet1!CX401</f>
        <v>0</v>
      </c>
      <c r="CY401" s="3">
        <f>Sheet1!CY401</f>
        <v>0</v>
      </c>
      <c r="CZ401" s="3">
        <f>Sheet1!CZ401</f>
        <v>0</v>
      </c>
      <c r="DA401" s="3">
        <f>Sheet1!DA401</f>
        <v>0</v>
      </c>
      <c r="DB401" s="3">
        <f>Sheet1!DB401</f>
        <v>0</v>
      </c>
      <c r="DC401" s="3">
        <f>Sheet1!DC401</f>
        <v>0</v>
      </c>
      <c r="DD401" s="3">
        <f>Sheet1!DD401</f>
        <v>0</v>
      </c>
      <c r="DE401" s="3">
        <f>Sheet1!DE401</f>
        <v>0</v>
      </c>
      <c r="DF401" s="3">
        <f>Sheet1!DF401</f>
        <v>0</v>
      </c>
      <c r="DG401" s="3">
        <f>Sheet1!DG401</f>
        <v>0</v>
      </c>
      <c r="DH401" s="3">
        <f>Sheet1!DH401</f>
        <v>0</v>
      </c>
      <c r="DI401" s="3">
        <f>Sheet1!DI401</f>
        <v>0</v>
      </c>
      <c r="DJ401" s="3">
        <f>Sheet1!DJ401</f>
        <v>0</v>
      </c>
      <c r="DK401" s="3">
        <f>Sheet1!DK401</f>
        <v>0</v>
      </c>
      <c r="DL401" s="3">
        <f>Sheet1!DL401</f>
        <v>0</v>
      </c>
      <c r="DM401" s="3">
        <f>Sheet1!DM401</f>
        <v>0</v>
      </c>
      <c r="DN401" s="3">
        <f>Sheet1!DN401</f>
        <v>0</v>
      </c>
      <c r="DO401" s="3">
        <f>Sheet1!DO401</f>
        <v>0</v>
      </c>
      <c r="DP401" s="3">
        <f>Sheet1!DP401</f>
        <v>0</v>
      </c>
      <c r="DQ401" s="3">
        <f>Sheet1!DQ401</f>
        <v>0</v>
      </c>
      <c r="DR401" s="3">
        <f>Sheet1!DR401</f>
        <v>0</v>
      </c>
      <c r="DS401" s="3">
        <f>Sheet1!DS401</f>
        <v>0</v>
      </c>
      <c r="DT401" s="3">
        <f>Sheet1!DT401</f>
        <v>0</v>
      </c>
      <c r="DU401" s="3">
        <f>Sheet1!DU401</f>
        <v>0</v>
      </c>
      <c r="DV401" s="3">
        <f>Sheet1!DV401</f>
        <v>0</v>
      </c>
      <c r="DW401" s="3">
        <f>Sheet1!DW401</f>
        <v>0</v>
      </c>
      <c r="DX401" s="3">
        <f>Sheet1!DX401</f>
        <v>0</v>
      </c>
      <c r="DY401" s="3">
        <f>Sheet1!DY401</f>
        <v>0</v>
      </c>
      <c r="DZ401" s="3">
        <f>Sheet1!DZ401</f>
        <v>0</v>
      </c>
      <c r="EA401" s="3">
        <f>Sheet1!EA401</f>
        <v>0</v>
      </c>
      <c r="EB401" s="3">
        <f>Sheet1!EB401</f>
        <v>0</v>
      </c>
      <c r="EC401" s="3">
        <f>Sheet1!EC401</f>
        <v>0</v>
      </c>
      <c r="ED401" s="3">
        <f>Sheet1!ED401</f>
        <v>0</v>
      </c>
      <c r="EE401" s="3">
        <f>Sheet1!EE401</f>
        <v>0</v>
      </c>
      <c r="EF401" s="3">
        <f>Sheet1!EF401</f>
        <v>0</v>
      </c>
      <c r="EG401" s="3">
        <f>Sheet1!EG401</f>
        <v>0</v>
      </c>
      <c r="EH401" s="3">
        <f>Sheet1!EH401</f>
        <v>0</v>
      </c>
      <c r="EI401" s="3">
        <f>Sheet1!EI401</f>
        <v>0</v>
      </c>
      <c r="EJ401" s="3">
        <f>Sheet1!EJ401</f>
        <v>0</v>
      </c>
      <c r="EK401" s="3">
        <f>Sheet1!EK401</f>
        <v>0</v>
      </c>
      <c r="EL401" s="3">
        <f>Sheet1!EL401</f>
        <v>0</v>
      </c>
      <c r="EM401" s="3">
        <f>Sheet1!EM401</f>
        <v>0</v>
      </c>
      <c r="EN401" s="3">
        <f>Sheet1!EN401</f>
        <v>0</v>
      </c>
    </row>
    <row r="402" spans="1:144" x14ac:dyDescent="0.25">
      <c r="A402" s="3">
        <f>Sheet1!A402</f>
        <v>0</v>
      </c>
      <c r="B402" s="3">
        <f>Sheet1!B402</f>
        <v>0</v>
      </c>
      <c r="C402" s="3">
        <f>Sheet1!C402</f>
        <v>0</v>
      </c>
      <c r="D402" s="3">
        <f>Sheet1!D402</f>
        <v>0</v>
      </c>
      <c r="E402" s="3">
        <f>Sheet1!E402</f>
        <v>0</v>
      </c>
      <c r="F402" s="3">
        <f>Sheet1!F402</f>
        <v>0</v>
      </c>
      <c r="G402" s="3">
        <f>Sheet1!G402</f>
        <v>0</v>
      </c>
      <c r="H402" s="3">
        <f>Sheet1!H402</f>
        <v>0</v>
      </c>
      <c r="I402" s="3">
        <f>Sheet1!I402</f>
        <v>0</v>
      </c>
      <c r="J402" s="3">
        <f>Sheet1!J402</f>
        <v>0</v>
      </c>
      <c r="K402" s="3">
        <f>Sheet1!K402</f>
        <v>0</v>
      </c>
      <c r="L402" s="3">
        <f>Sheet1!L402</f>
        <v>0</v>
      </c>
      <c r="M402" s="3">
        <f>Sheet1!M402</f>
        <v>0</v>
      </c>
      <c r="N402" s="3">
        <f>Sheet1!N402</f>
        <v>0</v>
      </c>
      <c r="O402" s="3">
        <f>Sheet1!O402</f>
        <v>0</v>
      </c>
      <c r="P402" s="3">
        <f>Sheet1!P402</f>
        <v>0</v>
      </c>
      <c r="Q402" s="3">
        <f>Sheet1!Q402</f>
        <v>0</v>
      </c>
      <c r="R402" s="3">
        <f>Sheet1!R402</f>
        <v>0</v>
      </c>
      <c r="S402" s="3">
        <f>Sheet1!S402</f>
        <v>0</v>
      </c>
      <c r="T402" s="3">
        <f>Sheet1!T402</f>
        <v>0</v>
      </c>
      <c r="U402" s="3">
        <f>Sheet1!U402</f>
        <v>0</v>
      </c>
      <c r="V402" s="3">
        <f>Sheet1!V402</f>
        <v>0</v>
      </c>
      <c r="W402" s="3">
        <f>Sheet1!W402</f>
        <v>0</v>
      </c>
      <c r="X402" s="3">
        <f>Sheet1!X402</f>
        <v>0</v>
      </c>
      <c r="Y402" s="3">
        <f>Sheet1!Y402</f>
        <v>0</v>
      </c>
      <c r="Z402" s="3">
        <f>Sheet1!Z402</f>
        <v>0</v>
      </c>
      <c r="AA402" s="3">
        <f>Sheet1!AA402</f>
        <v>0</v>
      </c>
      <c r="AB402" s="3">
        <f>Sheet1!AB402</f>
        <v>0</v>
      </c>
      <c r="AC402" s="3">
        <f>Sheet1!AC402</f>
        <v>0</v>
      </c>
      <c r="AD402" s="3">
        <f>Sheet1!AD402</f>
        <v>0</v>
      </c>
      <c r="AE402" s="3">
        <f>Sheet1!AE402</f>
        <v>0</v>
      </c>
      <c r="AF402" s="3">
        <f>Sheet1!AF402</f>
        <v>0</v>
      </c>
      <c r="AG402" s="3">
        <f>Sheet1!AG402</f>
        <v>0</v>
      </c>
      <c r="AH402" s="3">
        <f>Sheet1!AH402</f>
        <v>0</v>
      </c>
      <c r="AI402" s="3">
        <f>Sheet1!AI402</f>
        <v>0</v>
      </c>
      <c r="AJ402" s="3">
        <f>Sheet1!AJ402</f>
        <v>0</v>
      </c>
      <c r="AK402" s="3">
        <f>Sheet1!AK402</f>
        <v>0</v>
      </c>
      <c r="AL402" s="3">
        <f>Sheet1!AL402</f>
        <v>0</v>
      </c>
      <c r="AM402" s="3">
        <f>Sheet1!AM402</f>
        <v>0</v>
      </c>
      <c r="AN402" s="3">
        <f>Sheet1!AN402</f>
        <v>0</v>
      </c>
      <c r="AO402" s="3">
        <f>Sheet1!AO402</f>
        <v>0</v>
      </c>
      <c r="AP402" s="4">
        <f>Sheet1!AP402*1</f>
        <v>0</v>
      </c>
      <c r="AQ402" s="4">
        <f>Sheet1!AQ402*1</f>
        <v>0</v>
      </c>
      <c r="AR402" s="3">
        <f>Sheet1!AR402</f>
        <v>0</v>
      </c>
      <c r="AS402" s="3">
        <f>Sheet1!AS402</f>
        <v>0</v>
      </c>
      <c r="AT402" s="3">
        <f>Sheet1!AT402</f>
        <v>0</v>
      </c>
      <c r="AU402" s="3">
        <f>Sheet1!AU402</f>
        <v>0</v>
      </c>
      <c r="AV402" s="3">
        <f>Sheet1!AV402</f>
        <v>0</v>
      </c>
      <c r="AW402" s="3">
        <f>Sheet1!AW402</f>
        <v>0</v>
      </c>
      <c r="AX402" s="3">
        <f>Sheet1!AX402</f>
        <v>0</v>
      </c>
      <c r="AY402" s="3">
        <f>Sheet1!AY402</f>
        <v>0</v>
      </c>
      <c r="AZ402" s="3">
        <f>Sheet1!AZ402</f>
        <v>0</v>
      </c>
      <c r="BA402" s="3">
        <f>Sheet1!BA402</f>
        <v>0</v>
      </c>
      <c r="BB402" s="3">
        <f>Sheet1!BB402</f>
        <v>0</v>
      </c>
      <c r="BC402" s="3">
        <f>Sheet1!BC402</f>
        <v>0</v>
      </c>
      <c r="BD402" s="3">
        <f>Sheet1!BD402</f>
        <v>0</v>
      </c>
      <c r="BE402" s="3">
        <f>Sheet1!BE402</f>
        <v>0</v>
      </c>
      <c r="BF402" s="3">
        <f>Sheet1!BF402</f>
        <v>0</v>
      </c>
      <c r="BG402" s="3">
        <f>Sheet1!BG402</f>
        <v>0</v>
      </c>
      <c r="BH402" s="3">
        <f>Sheet1!BH402</f>
        <v>0</v>
      </c>
      <c r="BI402" s="3">
        <f>Sheet1!BI402</f>
        <v>0</v>
      </c>
      <c r="BJ402" s="3">
        <f>Sheet1!BJ402</f>
        <v>0</v>
      </c>
      <c r="BK402" s="3">
        <f>Sheet1!BK402</f>
        <v>0</v>
      </c>
      <c r="BL402" s="3">
        <f>Sheet1!BL402</f>
        <v>0</v>
      </c>
      <c r="BM402" s="3">
        <f>Sheet1!BM402</f>
        <v>0</v>
      </c>
      <c r="BN402" s="3">
        <f t="shared" si="15"/>
        <v>0</v>
      </c>
      <c r="BO402" s="3" t="e">
        <f t="shared" si="14"/>
        <v>#DIV/0!</v>
      </c>
      <c r="BP402" s="3">
        <f>Sheet1!BP402</f>
        <v>0</v>
      </c>
      <c r="BQ402" s="3">
        <f>Sheet1!BQ402</f>
        <v>0</v>
      </c>
      <c r="BR402" s="3">
        <f>Sheet1!BR402</f>
        <v>0</v>
      </c>
      <c r="BS402" s="3">
        <f>Sheet1!BS402</f>
        <v>0</v>
      </c>
      <c r="BT402" s="3">
        <f>Sheet1!BT402</f>
        <v>0</v>
      </c>
      <c r="BU402" s="3">
        <f>Sheet1!BU402</f>
        <v>0</v>
      </c>
      <c r="BV402" s="3">
        <f>Sheet1!BV402</f>
        <v>0</v>
      </c>
      <c r="BW402" s="3">
        <f>Sheet1!BW402</f>
        <v>0</v>
      </c>
      <c r="BX402" s="3">
        <f>Sheet1!BX402</f>
        <v>0</v>
      </c>
      <c r="BY402" s="3">
        <f>Sheet1!BY402</f>
        <v>0</v>
      </c>
      <c r="BZ402" s="3">
        <f>Sheet1!BZ402</f>
        <v>0</v>
      </c>
      <c r="CA402" s="3">
        <f>Sheet1!CA402</f>
        <v>0</v>
      </c>
      <c r="CB402" s="3">
        <f>Sheet1!CB402</f>
        <v>0</v>
      </c>
      <c r="CC402" s="3">
        <f>Sheet1!CC402</f>
        <v>0</v>
      </c>
      <c r="CD402" s="3">
        <f>Sheet1!CD402</f>
        <v>0</v>
      </c>
      <c r="CE402" s="3">
        <f>Sheet1!CE402</f>
        <v>0</v>
      </c>
      <c r="CF402" s="3">
        <f>Sheet1!CF402</f>
        <v>0</v>
      </c>
      <c r="CG402" s="3">
        <f>Sheet1!CG402</f>
        <v>0</v>
      </c>
      <c r="CH402" s="3">
        <f>Sheet1!CH402</f>
        <v>0</v>
      </c>
      <c r="CI402" s="3">
        <f>Sheet1!CI402</f>
        <v>0</v>
      </c>
      <c r="CJ402" s="3">
        <f>Sheet1!CJ402</f>
        <v>0</v>
      </c>
      <c r="CK402" s="3">
        <f>Sheet1!CK402</f>
        <v>0</v>
      </c>
      <c r="CL402" s="3">
        <f>Sheet1!CL402</f>
        <v>0</v>
      </c>
      <c r="CM402" s="3">
        <f>Sheet1!CM402</f>
        <v>0</v>
      </c>
      <c r="CN402" s="3">
        <f>Sheet1!CN402</f>
        <v>0</v>
      </c>
      <c r="CO402" s="3">
        <f>Sheet1!CO402</f>
        <v>0</v>
      </c>
      <c r="CP402" s="3">
        <f>Sheet1!CP402</f>
        <v>0</v>
      </c>
      <c r="CQ402" s="3">
        <f>Sheet1!CQ402</f>
        <v>0</v>
      </c>
      <c r="CR402" s="3">
        <f>Sheet1!CR402</f>
        <v>0</v>
      </c>
      <c r="CS402" s="3">
        <f>Sheet1!CS402</f>
        <v>0</v>
      </c>
      <c r="CT402" s="3">
        <f>Sheet1!CT402</f>
        <v>0</v>
      </c>
      <c r="CU402" s="3">
        <f>Sheet1!CU402</f>
        <v>0</v>
      </c>
      <c r="CV402" s="3">
        <f>Sheet1!CV402</f>
        <v>0</v>
      </c>
      <c r="CW402" s="3">
        <f>Sheet1!CW402</f>
        <v>0</v>
      </c>
      <c r="CX402" s="3">
        <f>Sheet1!CX402</f>
        <v>0</v>
      </c>
      <c r="CY402" s="3">
        <f>Sheet1!CY402</f>
        <v>0</v>
      </c>
      <c r="CZ402" s="3">
        <f>Sheet1!CZ402</f>
        <v>0</v>
      </c>
      <c r="DA402" s="3">
        <f>Sheet1!DA402</f>
        <v>0</v>
      </c>
      <c r="DB402" s="3">
        <f>Sheet1!DB402</f>
        <v>0</v>
      </c>
      <c r="DC402" s="3">
        <f>Sheet1!DC402</f>
        <v>0</v>
      </c>
      <c r="DD402" s="3">
        <f>Sheet1!DD402</f>
        <v>0</v>
      </c>
      <c r="DE402" s="3">
        <f>Sheet1!DE402</f>
        <v>0</v>
      </c>
      <c r="DF402" s="3">
        <f>Sheet1!DF402</f>
        <v>0</v>
      </c>
      <c r="DG402" s="3">
        <f>Sheet1!DG402</f>
        <v>0</v>
      </c>
      <c r="DH402" s="3">
        <f>Sheet1!DH402</f>
        <v>0</v>
      </c>
      <c r="DI402" s="3">
        <f>Sheet1!DI402</f>
        <v>0</v>
      </c>
      <c r="DJ402" s="3">
        <f>Sheet1!DJ402</f>
        <v>0</v>
      </c>
      <c r="DK402" s="3">
        <f>Sheet1!DK402</f>
        <v>0</v>
      </c>
      <c r="DL402" s="3">
        <f>Sheet1!DL402</f>
        <v>0</v>
      </c>
      <c r="DM402" s="3">
        <f>Sheet1!DM402</f>
        <v>0</v>
      </c>
      <c r="DN402" s="3">
        <f>Sheet1!DN402</f>
        <v>0</v>
      </c>
      <c r="DO402" s="3">
        <f>Sheet1!DO402</f>
        <v>0</v>
      </c>
      <c r="DP402" s="3">
        <f>Sheet1!DP402</f>
        <v>0</v>
      </c>
      <c r="DQ402" s="3">
        <f>Sheet1!DQ402</f>
        <v>0</v>
      </c>
      <c r="DR402" s="3">
        <f>Sheet1!DR402</f>
        <v>0</v>
      </c>
      <c r="DS402" s="3">
        <f>Sheet1!DS402</f>
        <v>0</v>
      </c>
      <c r="DT402" s="3">
        <f>Sheet1!DT402</f>
        <v>0</v>
      </c>
      <c r="DU402" s="3">
        <f>Sheet1!DU402</f>
        <v>0</v>
      </c>
      <c r="DV402" s="3">
        <f>Sheet1!DV402</f>
        <v>0</v>
      </c>
      <c r="DW402" s="3">
        <f>Sheet1!DW402</f>
        <v>0</v>
      </c>
      <c r="DX402" s="3">
        <f>Sheet1!DX402</f>
        <v>0</v>
      </c>
      <c r="DY402" s="3">
        <f>Sheet1!DY402</f>
        <v>0</v>
      </c>
      <c r="DZ402" s="3">
        <f>Sheet1!DZ402</f>
        <v>0</v>
      </c>
      <c r="EA402" s="3">
        <f>Sheet1!EA402</f>
        <v>0</v>
      </c>
      <c r="EB402" s="3">
        <f>Sheet1!EB402</f>
        <v>0</v>
      </c>
      <c r="EC402" s="3">
        <f>Sheet1!EC402</f>
        <v>0</v>
      </c>
      <c r="ED402" s="3">
        <f>Sheet1!ED402</f>
        <v>0</v>
      </c>
      <c r="EE402" s="3">
        <f>Sheet1!EE402</f>
        <v>0</v>
      </c>
      <c r="EF402" s="3">
        <f>Sheet1!EF402</f>
        <v>0</v>
      </c>
      <c r="EG402" s="3">
        <f>Sheet1!EG402</f>
        <v>0</v>
      </c>
      <c r="EH402" s="3">
        <f>Sheet1!EH402</f>
        <v>0</v>
      </c>
      <c r="EI402" s="3">
        <f>Sheet1!EI402</f>
        <v>0</v>
      </c>
      <c r="EJ402" s="3">
        <f>Sheet1!EJ402</f>
        <v>0</v>
      </c>
      <c r="EK402" s="3">
        <f>Sheet1!EK402</f>
        <v>0</v>
      </c>
      <c r="EL402" s="3">
        <f>Sheet1!EL402</f>
        <v>0</v>
      </c>
      <c r="EM402" s="3">
        <f>Sheet1!EM402</f>
        <v>0</v>
      </c>
      <c r="EN402" s="3">
        <f>Sheet1!EN402</f>
        <v>0</v>
      </c>
    </row>
    <row r="403" spans="1:144" x14ac:dyDescent="0.25">
      <c r="A403" s="3">
        <f>Sheet1!A403</f>
        <v>0</v>
      </c>
      <c r="B403" s="3">
        <f>Sheet1!B403</f>
        <v>0</v>
      </c>
      <c r="C403" s="3">
        <f>Sheet1!C403</f>
        <v>0</v>
      </c>
      <c r="D403" s="3">
        <f>Sheet1!D403</f>
        <v>0</v>
      </c>
      <c r="E403" s="3">
        <f>Sheet1!E403</f>
        <v>0</v>
      </c>
      <c r="F403" s="3">
        <f>Sheet1!F403</f>
        <v>0</v>
      </c>
      <c r="G403" s="3">
        <f>Sheet1!G403</f>
        <v>0</v>
      </c>
      <c r="H403" s="3">
        <f>Sheet1!H403</f>
        <v>0</v>
      </c>
      <c r="I403" s="3">
        <f>Sheet1!I403</f>
        <v>0</v>
      </c>
      <c r="J403" s="3">
        <f>Sheet1!J403</f>
        <v>0</v>
      </c>
      <c r="K403" s="3">
        <f>Sheet1!K403</f>
        <v>0</v>
      </c>
      <c r="L403" s="3">
        <f>Sheet1!L403</f>
        <v>0</v>
      </c>
      <c r="M403" s="3">
        <f>Sheet1!M403</f>
        <v>0</v>
      </c>
      <c r="N403" s="3">
        <f>Sheet1!N403</f>
        <v>0</v>
      </c>
      <c r="O403" s="3">
        <f>Sheet1!O403</f>
        <v>0</v>
      </c>
      <c r="P403" s="3">
        <f>Sheet1!P403</f>
        <v>0</v>
      </c>
      <c r="Q403" s="3">
        <f>Sheet1!Q403</f>
        <v>0</v>
      </c>
      <c r="R403" s="3">
        <f>Sheet1!R403</f>
        <v>0</v>
      </c>
      <c r="S403" s="3">
        <f>Sheet1!S403</f>
        <v>0</v>
      </c>
      <c r="T403" s="3">
        <f>Sheet1!T403</f>
        <v>0</v>
      </c>
      <c r="U403" s="3">
        <f>Sheet1!U403</f>
        <v>0</v>
      </c>
      <c r="V403" s="3">
        <f>Sheet1!V403</f>
        <v>0</v>
      </c>
      <c r="W403" s="3">
        <f>Sheet1!W403</f>
        <v>0</v>
      </c>
      <c r="X403" s="3">
        <f>Sheet1!X403</f>
        <v>0</v>
      </c>
      <c r="Y403" s="3">
        <f>Sheet1!Y403</f>
        <v>0</v>
      </c>
      <c r="Z403" s="3">
        <f>Sheet1!Z403</f>
        <v>0</v>
      </c>
      <c r="AA403" s="3">
        <f>Sheet1!AA403</f>
        <v>0</v>
      </c>
      <c r="AB403" s="3">
        <f>Sheet1!AB403</f>
        <v>0</v>
      </c>
      <c r="AC403" s="3">
        <f>Sheet1!AC403</f>
        <v>0</v>
      </c>
      <c r="AD403" s="3">
        <f>Sheet1!AD403</f>
        <v>0</v>
      </c>
      <c r="AE403" s="3">
        <f>Sheet1!AE403</f>
        <v>0</v>
      </c>
      <c r="AF403" s="3">
        <f>Sheet1!AF403</f>
        <v>0</v>
      </c>
      <c r="AG403" s="3">
        <f>Sheet1!AG403</f>
        <v>0</v>
      </c>
      <c r="AH403" s="3">
        <f>Sheet1!AH403</f>
        <v>0</v>
      </c>
      <c r="AI403" s="3">
        <f>Sheet1!AI403</f>
        <v>0</v>
      </c>
      <c r="AJ403" s="3">
        <f>Sheet1!AJ403</f>
        <v>0</v>
      </c>
      <c r="AK403" s="3">
        <f>Sheet1!AK403</f>
        <v>0</v>
      </c>
      <c r="AL403" s="3">
        <f>Sheet1!AL403</f>
        <v>0</v>
      </c>
      <c r="AM403" s="3">
        <f>Sheet1!AM403</f>
        <v>0</v>
      </c>
      <c r="AN403" s="3">
        <f>Sheet1!AN403</f>
        <v>0</v>
      </c>
      <c r="AO403" s="3">
        <f>Sheet1!AO403</f>
        <v>0</v>
      </c>
      <c r="AP403" s="4">
        <f>Sheet1!AP403*1</f>
        <v>0</v>
      </c>
      <c r="AQ403" s="4">
        <f>Sheet1!AQ403*1</f>
        <v>0</v>
      </c>
      <c r="AR403" s="3">
        <f>Sheet1!AR403</f>
        <v>0</v>
      </c>
      <c r="AS403" s="3">
        <f>Sheet1!AS403</f>
        <v>0</v>
      </c>
      <c r="AT403" s="3">
        <f>Sheet1!AT403</f>
        <v>0</v>
      </c>
      <c r="AU403" s="3">
        <f>Sheet1!AU403</f>
        <v>0</v>
      </c>
      <c r="AV403" s="3">
        <f>Sheet1!AV403</f>
        <v>0</v>
      </c>
      <c r="AW403" s="3">
        <f>Sheet1!AW403</f>
        <v>0</v>
      </c>
      <c r="AX403" s="3">
        <f>Sheet1!AX403</f>
        <v>0</v>
      </c>
      <c r="AY403" s="3">
        <f>Sheet1!AY403</f>
        <v>0</v>
      </c>
      <c r="AZ403" s="3">
        <f>Sheet1!AZ403</f>
        <v>0</v>
      </c>
      <c r="BA403" s="3">
        <f>Sheet1!BA403</f>
        <v>0</v>
      </c>
      <c r="BB403" s="3">
        <f>Sheet1!BB403</f>
        <v>0</v>
      </c>
      <c r="BC403" s="3">
        <f>Sheet1!BC403</f>
        <v>0</v>
      </c>
      <c r="BD403" s="3">
        <f>Sheet1!BD403</f>
        <v>0</v>
      </c>
      <c r="BE403" s="3">
        <f>Sheet1!BE403</f>
        <v>0</v>
      </c>
      <c r="BF403" s="3">
        <f>Sheet1!BF403</f>
        <v>0</v>
      </c>
      <c r="BG403" s="3">
        <f>Sheet1!BG403</f>
        <v>0</v>
      </c>
      <c r="BH403" s="3">
        <f>Sheet1!BH403</f>
        <v>0</v>
      </c>
      <c r="BI403" s="3">
        <f>Sheet1!BI403</f>
        <v>0</v>
      </c>
      <c r="BJ403" s="3">
        <f>Sheet1!BJ403</f>
        <v>0</v>
      </c>
      <c r="BK403" s="3">
        <f>Sheet1!BK403</f>
        <v>0</v>
      </c>
      <c r="BL403" s="3">
        <f>Sheet1!BL403</f>
        <v>0</v>
      </c>
      <c r="BM403" s="3">
        <f>Sheet1!BM403</f>
        <v>0</v>
      </c>
      <c r="BN403" s="3">
        <f t="shared" si="15"/>
        <v>0</v>
      </c>
      <c r="BO403" s="3" t="e">
        <f t="shared" si="14"/>
        <v>#DIV/0!</v>
      </c>
      <c r="BP403" s="3">
        <f>Sheet1!BP403</f>
        <v>0</v>
      </c>
      <c r="BQ403" s="3">
        <f>Sheet1!BQ403</f>
        <v>0</v>
      </c>
      <c r="BR403" s="3">
        <f>Sheet1!BR403</f>
        <v>0</v>
      </c>
      <c r="BS403" s="3">
        <f>Sheet1!BS403</f>
        <v>0</v>
      </c>
      <c r="BT403" s="3">
        <f>Sheet1!BT403</f>
        <v>0</v>
      </c>
      <c r="BU403" s="3">
        <f>Sheet1!BU403</f>
        <v>0</v>
      </c>
      <c r="BV403" s="3">
        <f>Sheet1!BV403</f>
        <v>0</v>
      </c>
      <c r="BW403" s="3">
        <f>Sheet1!BW403</f>
        <v>0</v>
      </c>
      <c r="BX403" s="3">
        <f>Sheet1!BX403</f>
        <v>0</v>
      </c>
      <c r="BY403" s="3">
        <f>Sheet1!BY403</f>
        <v>0</v>
      </c>
      <c r="BZ403" s="3">
        <f>Sheet1!BZ403</f>
        <v>0</v>
      </c>
      <c r="CA403" s="3">
        <f>Sheet1!CA403</f>
        <v>0</v>
      </c>
      <c r="CB403" s="3">
        <f>Sheet1!CB403</f>
        <v>0</v>
      </c>
      <c r="CC403" s="3">
        <f>Sheet1!CC403</f>
        <v>0</v>
      </c>
      <c r="CD403" s="3">
        <f>Sheet1!CD403</f>
        <v>0</v>
      </c>
      <c r="CE403" s="3">
        <f>Sheet1!CE403</f>
        <v>0</v>
      </c>
      <c r="CF403" s="3">
        <f>Sheet1!CF403</f>
        <v>0</v>
      </c>
      <c r="CG403" s="3">
        <f>Sheet1!CG403</f>
        <v>0</v>
      </c>
      <c r="CH403" s="3">
        <f>Sheet1!CH403</f>
        <v>0</v>
      </c>
      <c r="CI403" s="3">
        <f>Sheet1!CI403</f>
        <v>0</v>
      </c>
      <c r="CJ403" s="3">
        <f>Sheet1!CJ403</f>
        <v>0</v>
      </c>
      <c r="CK403" s="3">
        <f>Sheet1!CK403</f>
        <v>0</v>
      </c>
      <c r="CL403" s="3">
        <f>Sheet1!CL403</f>
        <v>0</v>
      </c>
      <c r="CM403" s="3">
        <f>Sheet1!CM403</f>
        <v>0</v>
      </c>
      <c r="CN403" s="3">
        <f>Sheet1!CN403</f>
        <v>0</v>
      </c>
      <c r="CO403" s="3">
        <f>Sheet1!CO403</f>
        <v>0</v>
      </c>
      <c r="CP403" s="3">
        <f>Sheet1!CP403</f>
        <v>0</v>
      </c>
      <c r="CQ403" s="3">
        <f>Sheet1!CQ403</f>
        <v>0</v>
      </c>
      <c r="CR403" s="3">
        <f>Sheet1!CR403</f>
        <v>0</v>
      </c>
      <c r="CS403" s="3">
        <f>Sheet1!CS403</f>
        <v>0</v>
      </c>
      <c r="CT403" s="3">
        <f>Sheet1!CT403</f>
        <v>0</v>
      </c>
      <c r="CU403" s="3">
        <f>Sheet1!CU403</f>
        <v>0</v>
      </c>
      <c r="CV403" s="3">
        <f>Sheet1!CV403</f>
        <v>0</v>
      </c>
      <c r="CW403" s="3">
        <f>Sheet1!CW403</f>
        <v>0</v>
      </c>
      <c r="CX403" s="3">
        <f>Sheet1!CX403</f>
        <v>0</v>
      </c>
      <c r="CY403" s="3">
        <f>Sheet1!CY403</f>
        <v>0</v>
      </c>
      <c r="CZ403" s="3">
        <f>Sheet1!CZ403</f>
        <v>0</v>
      </c>
      <c r="DA403" s="3">
        <f>Sheet1!DA403</f>
        <v>0</v>
      </c>
      <c r="DB403" s="3">
        <f>Sheet1!DB403</f>
        <v>0</v>
      </c>
      <c r="DC403" s="3">
        <f>Sheet1!DC403</f>
        <v>0</v>
      </c>
      <c r="DD403" s="3">
        <f>Sheet1!DD403</f>
        <v>0</v>
      </c>
      <c r="DE403" s="3">
        <f>Sheet1!DE403</f>
        <v>0</v>
      </c>
      <c r="DF403" s="3">
        <f>Sheet1!DF403</f>
        <v>0</v>
      </c>
      <c r="DG403" s="3">
        <f>Sheet1!DG403</f>
        <v>0</v>
      </c>
      <c r="DH403" s="3">
        <f>Sheet1!DH403</f>
        <v>0</v>
      </c>
      <c r="DI403" s="3">
        <f>Sheet1!DI403</f>
        <v>0</v>
      </c>
      <c r="DJ403" s="3">
        <f>Sheet1!DJ403</f>
        <v>0</v>
      </c>
      <c r="DK403" s="3">
        <f>Sheet1!DK403</f>
        <v>0</v>
      </c>
      <c r="DL403" s="3">
        <f>Sheet1!DL403</f>
        <v>0</v>
      </c>
      <c r="DM403" s="3">
        <f>Sheet1!DM403</f>
        <v>0</v>
      </c>
      <c r="DN403" s="3">
        <f>Sheet1!DN403</f>
        <v>0</v>
      </c>
      <c r="DO403" s="3">
        <f>Sheet1!DO403</f>
        <v>0</v>
      </c>
      <c r="DP403" s="3">
        <f>Sheet1!DP403</f>
        <v>0</v>
      </c>
      <c r="DQ403" s="3">
        <f>Sheet1!DQ403</f>
        <v>0</v>
      </c>
      <c r="DR403" s="3">
        <f>Sheet1!DR403</f>
        <v>0</v>
      </c>
      <c r="DS403" s="3">
        <f>Sheet1!DS403</f>
        <v>0</v>
      </c>
      <c r="DT403" s="3">
        <f>Sheet1!DT403</f>
        <v>0</v>
      </c>
      <c r="DU403" s="3">
        <f>Sheet1!DU403</f>
        <v>0</v>
      </c>
      <c r="DV403" s="3">
        <f>Sheet1!DV403</f>
        <v>0</v>
      </c>
      <c r="DW403" s="3">
        <f>Sheet1!DW403</f>
        <v>0</v>
      </c>
      <c r="DX403" s="3">
        <f>Sheet1!DX403</f>
        <v>0</v>
      </c>
      <c r="DY403" s="3">
        <f>Sheet1!DY403</f>
        <v>0</v>
      </c>
      <c r="DZ403" s="3">
        <f>Sheet1!DZ403</f>
        <v>0</v>
      </c>
      <c r="EA403" s="3">
        <f>Sheet1!EA403</f>
        <v>0</v>
      </c>
      <c r="EB403" s="3">
        <f>Sheet1!EB403</f>
        <v>0</v>
      </c>
      <c r="EC403" s="3">
        <f>Sheet1!EC403</f>
        <v>0</v>
      </c>
      <c r="ED403" s="3">
        <f>Sheet1!ED403</f>
        <v>0</v>
      </c>
      <c r="EE403" s="3">
        <f>Sheet1!EE403</f>
        <v>0</v>
      </c>
      <c r="EF403" s="3">
        <f>Sheet1!EF403</f>
        <v>0</v>
      </c>
      <c r="EG403" s="3">
        <f>Sheet1!EG403</f>
        <v>0</v>
      </c>
      <c r="EH403" s="3">
        <f>Sheet1!EH403</f>
        <v>0</v>
      </c>
      <c r="EI403" s="3">
        <f>Sheet1!EI403</f>
        <v>0</v>
      </c>
      <c r="EJ403" s="3">
        <f>Sheet1!EJ403</f>
        <v>0</v>
      </c>
      <c r="EK403" s="3">
        <f>Sheet1!EK403</f>
        <v>0</v>
      </c>
      <c r="EL403" s="3">
        <f>Sheet1!EL403</f>
        <v>0</v>
      </c>
      <c r="EM403" s="3">
        <f>Sheet1!EM403</f>
        <v>0</v>
      </c>
      <c r="EN403" s="3">
        <f>Sheet1!EN403</f>
        <v>0</v>
      </c>
    </row>
    <row r="404" spans="1:144" x14ac:dyDescent="0.25">
      <c r="A404" s="3">
        <f>Sheet1!A404</f>
        <v>0</v>
      </c>
      <c r="B404" s="3">
        <f>Sheet1!B404</f>
        <v>0</v>
      </c>
      <c r="C404" s="3">
        <f>Sheet1!C404</f>
        <v>0</v>
      </c>
      <c r="D404" s="3">
        <f>Sheet1!D404</f>
        <v>0</v>
      </c>
      <c r="E404" s="3">
        <f>Sheet1!E404</f>
        <v>0</v>
      </c>
      <c r="F404" s="3">
        <f>Sheet1!F404</f>
        <v>0</v>
      </c>
      <c r="G404" s="3">
        <f>Sheet1!G404</f>
        <v>0</v>
      </c>
      <c r="H404" s="3">
        <f>Sheet1!H404</f>
        <v>0</v>
      </c>
      <c r="I404" s="3">
        <f>Sheet1!I404</f>
        <v>0</v>
      </c>
      <c r="J404" s="3">
        <f>Sheet1!J404</f>
        <v>0</v>
      </c>
      <c r="K404" s="3">
        <f>Sheet1!K404</f>
        <v>0</v>
      </c>
      <c r="L404" s="3">
        <f>Sheet1!L404</f>
        <v>0</v>
      </c>
      <c r="M404" s="3">
        <f>Sheet1!M404</f>
        <v>0</v>
      </c>
      <c r="N404" s="3">
        <f>Sheet1!N404</f>
        <v>0</v>
      </c>
      <c r="O404" s="3">
        <f>Sheet1!O404</f>
        <v>0</v>
      </c>
      <c r="P404" s="3">
        <f>Sheet1!P404</f>
        <v>0</v>
      </c>
      <c r="Q404" s="3">
        <f>Sheet1!Q404</f>
        <v>0</v>
      </c>
      <c r="R404" s="3">
        <f>Sheet1!R404</f>
        <v>0</v>
      </c>
      <c r="S404" s="3">
        <f>Sheet1!S404</f>
        <v>0</v>
      </c>
      <c r="T404" s="3">
        <f>Sheet1!T404</f>
        <v>0</v>
      </c>
      <c r="U404" s="3">
        <f>Sheet1!U404</f>
        <v>0</v>
      </c>
      <c r="V404" s="3">
        <f>Sheet1!V404</f>
        <v>0</v>
      </c>
      <c r="W404" s="3">
        <f>Sheet1!W404</f>
        <v>0</v>
      </c>
      <c r="X404" s="3">
        <f>Sheet1!X404</f>
        <v>0</v>
      </c>
      <c r="Y404" s="3">
        <f>Sheet1!Y404</f>
        <v>0</v>
      </c>
      <c r="Z404" s="3">
        <f>Sheet1!Z404</f>
        <v>0</v>
      </c>
      <c r="AA404" s="3">
        <f>Sheet1!AA404</f>
        <v>0</v>
      </c>
      <c r="AB404" s="3">
        <f>Sheet1!AB404</f>
        <v>0</v>
      </c>
      <c r="AC404" s="3">
        <f>Sheet1!AC404</f>
        <v>0</v>
      </c>
      <c r="AD404" s="3">
        <f>Sheet1!AD404</f>
        <v>0</v>
      </c>
      <c r="AE404" s="3">
        <f>Sheet1!AE404</f>
        <v>0</v>
      </c>
      <c r="AF404" s="3">
        <f>Sheet1!AF404</f>
        <v>0</v>
      </c>
      <c r="AG404" s="3">
        <f>Sheet1!AG404</f>
        <v>0</v>
      </c>
      <c r="AH404" s="3">
        <f>Sheet1!AH404</f>
        <v>0</v>
      </c>
      <c r="AI404" s="3">
        <f>Sheet1!AI404</f>
        <v>0</v>
      </c>
      <c r="AJ404" s="3">
        <f>Sheet1!AJ404</f>
        <v>0</v>
      </c>
      <c r="AK404" s="3">
        <f>Sheet1!AK404</f>
        <v>0</v>
      </c>
      <c r="AL404" s="3">
        <f>Sheet1!AL404</f>
        <v>0</v>
      </c>
      <c r="AM404" s="3">
        <f>Sheet1!AM404</f>
        <v>0</v>
      </c>
      <c r="AN404" s="3">
        <f>Sheet1!AN404</f>
        <v>0</v>
      </c>
      <c r="AO404" s="3">
        <f>Sheet1!AO404</f>
        <v>0</v>
      </c>
      <c r="AP404" s="4">
        <f>Sheet1!AP404*1</f>
        <v>0</v>
      </c>
      <c r="AQ404" s="4">
        <f>Sheet1!AQ404*1</f>
        <v>0</v>
      </c>
      <c r="AR404" s="3">
        <f>Sheet1!AR404</f>
        <v>0</v>
      </c>
      <c r="AS404" s="3">
        <f>Sheet1!AS404</f>
        <v>0</v>
      </c>
      <c r="AT404" s="3">
        <f>Sheet1!AT404</f>
        <v>0</v>
      </c>
      <c r="AU404" s="3">
        <f>Sheet1!AU404</f>
        <v>0</v>
      </c>
      <c r="AV404" s="3">
        <f>Sheet1!AV404</f>
        <v>0</v>
      </c>
      <c r="AW404" s="3">
        <f>Sheet1!AW404</f>
        <v>0</v>
      </c>
      <c r="AX404" s="3">
        <f>Sheet1!AX404</f>
        <v>0</v>
      </c>
      <c r="AY404" s="3">
        <f>Sheet1!AY404</f>
        <v>0</v>
      </c>
      <c r="AZ404" s="3">
        <f>Sheet1!AZ404</f>
        <v>0</v>
      </c>
      <c r="BA404" s="3">
        <f>Sheet1!BA404</f>
        <v>0</v>
      </c>
      <c r="BB404" s="3">
        <f>Sheet1!BB404</f>
        <v>0</v>
      </c>
      <c r="BC404" s="3">
        <f>Sheet1!BC404</f>
        <v>0</v>
      </c>
      <c r="BD404" s="3">
        <f>Sheet1!BD404</f>
        <v>0</v>
      </c>
      <c r="BE404" s="3">
        <f>Sheet1!BE404</f>
        <v>0</v>
      </c>
      <c r="BF404" s="3">
        <f>Sheet1!BF404</f>
        <v>0</v>
      </c>
      <c r="BG404" s="3">
        <f>Sheet1!BG404</f>
        <v>0</v>
      </c>
      <c r="BH404" s="3">
        <f>Sheet1!BH404</f>
        <v>0</v>
      </c>
      <c r="BI404" s="3">
        <f>Sheet1!BI404</f>
        <v>0</v>
      </c>
      <c r="BJ404" s="3">
        <f>Sheet1!BJ404</f>
        <v>0</v>
      </c>
      <c r="BK404" s="3">
        <f>Sheet1!BK404</f>
        <v>0</v>
      </c>
      <c r="BL404" s="3">
        <f>Sheet1!BL404</f>
        <v>0</v>
      </c>
      <c r="BM404" s="3">
        <f>Sheet1!BM404</f>
        <v>0</v>
      </c>
      <c r="BN404" s="3">
        <f t="shared" si="15"/>
        <v>0</v>
      </c>
      <c r="BO404" s="3" t="e">
        <f t="shared" si="14"/>
        <v>#DIV/0!</v>
      </c>
      <c r="BP404" s="3">
        <f>Sheet1!BP404</f>
        <v>0</v>
      </c>
      <c r="BQ404" s="3">
        <f>Sheet1!BQ404</f>
        <v>0</v>
      </c>
      <c r="BR404" s="3">
        <f>Sheet1!BR404</f>
        <v>0</v>
      </c>
      <c r="BS404" s="3">
        <f>Sheet1!BS404</f>
        <v>0</v>
      </c>
      <c r="BT404" s="3">
        <f>Sheet1!BT404</f>
        <v>0</v>
      </c>
      <c r="BU404" s="3">
        <f>Sheet1!BU404</f>
        <v>0</v>
      </c>
      <c r="BV404" s="3">
        <f>Sheet1!BV404</f>
        <v>0</v>
      </c>
      <c r="BW404" s="3">
        <f>Sheet1!BW404</f>
        <v>0</v>
      </c>
      <c r="BX404" s="3">
        <f>Sheet1!BX404</f>
        <v>0</v>
      </c>
      <c r="BY404" s="3">
        <f>Sheet1!BY404</f>
        <v>0</v>
      </c>
      <c r="BZ404" s="3">
        <f>Sheet1!BZ404</f>
        <v>0</v>
      </c>
      <c r="CA404" s="3">
        <f>Sheet1!CA404</f>
        <v>0</v>
      </c>
      <c r="CB404" s="3">
        <f>Sheet1!CB404</f>
        <v>0</v>
      </c>
      <c r="CC404" s="3">
        <f>Sheet1!CC404</f>
        <v>0</v>
      </c>
      <c r="CD404" s="3">
        <f>Sheet1!CD404</f>
        <v>0</v>
      </c>
      <c r="CE404" s="3">
        <f>Sheet1!CE404</f>
        <v>0</v>
      </c>
      <c r="CF404" s="3">
        <f>Sheet1!CF404</f>
        <v>0</v>
      </c>
      <c r="CG404" s="3">
        <f>Sheet1!CG404</f>
        <v>0</v>
      </c>
      <c r="CH404" s="3">
        <f>Sheet1!CH404</f>
        <v>0</v>
      </c>
      <c r="CI404" s="3">
        <f>Sheet1!CI404</f>
        <v>0</v>
      </c>
      <c r="CJ404" s="3">
        <f>Sheet1!CJ404</f>
        <v>0</v>
      </c>
      <c r="CK404" s="3">
        <f>Sheet1!CK404</f>
        <v>0</v>
      </c>
      <c r="CL404" s="3">
        <f>Sheet1!CL404</f>
        <v>0</v>
      </c>
      <c r="CM404" s="3">
        <f>Sheet1!CM404</f>
        <v>0</v>
      </c>
      <c r="CN404" s="3">
        <f>Sheet1!CN404</f>
        <v>0</v>
      </c>
      <c r="CO404" s="3">
        <f>Sheet1!CO404</f>
        <v>0</v>
      </c>
      <c r="CP404" s="3">
        <f>Sheet1!CP404</f>
        <v>0</v>
      </c>
      <c r="CQ404" s="3">
        <f>Sheet1!CQ404</f>
        <v>0</v>
      </c>
      <c r="CR404" s="3">
        <f>Sheet1!CR404</f>
        <v>0</v>
      </c>
      <c r="CS404" s="3">
        <f>Sheet1!CS404</f>
        <v>0</v>
      </c>
      <c r="CT404" s="3">
        <f>Sheet1!CT404</f>
        <v>0</v>
      </c>
      <c r="CU404" s="3">
        <f>Sheet1!CU404</f>
        <v>0</v>
      </c>
      <c r="CV404" s="3">
        <f>Sheet1!CV404</f>
        <v>0</v>
      </c>
      <c r="CW404" s="3">
        <f>Sheet1!CW404</f>
        <v>0</v>
      </c>
      <c r="CX404" s="3">
        <f>Sheet1!CX404</f>
        <v>0</v>
      </c>
      <c r="CY404" s="3">
        <f>Sheet1!CY404</f>
        <v>0</v>
      </c>
      <c r="CZ404" s="3">
        <f>Sheet1!CZ404</f>
        <v>0</v>
      </c>
      <c r="DA404" s="3">
        <f>Sheet1!DA404</f>
        <v>0</v>
      </c>
      <c r="DB404" s="3">
        <f>Sheet1!DB404</f>
        <v>0</v>
      </c>
      <c r="DC404" s="3">
        <f>Sheet1!DC404</f>
        <v>0</v>
      </c>
      <c r="DD404" s="3">
        <f>Sheet1!DD404</f>
        <v>0</v>
      </c>
      <c r="DE404" s="3">
        <f>Sheet1!DE404</f>
        <v>0</v>
      </c>
      <c r="DF404" s="3">
        <f>Sheet1!DF404</f>
        <v>0</v>
      </c>
      <c r="DG404" s="3">
        <f>Sheet1!DG404</f>
        <v>0</v>
      </c>
      <c r="DH404" s="3">
        <f>Sheet1!DH404</f>
        <v>0</v>
      </c>
      <c r="DI404" s="3">
        <f>Sheet1!DI404</f>
        <v>0</v>
      </c>
      <c r="DJ404" s="3">
        <f>Sheet1!DJ404</f>
        <v>0</v>
      </c>
      <c r="DK404" s="3">
        <f>Sheet1!DK404</f>
        <v>0</v>
      </c>
      <c r="DL404" s="3">
        <f>Sheet1!DL404</f>
        <v>0</v>
      </c>
      <c r="DM404" s="3">
        <f>Sheet1!DM404</f>
        <v>0</v>
      </c>
      <c r="DN404" s="3">
        <f>Sheet1!DN404</f>
        <v>0</v>
      </c>
      <c r="DO404" s="3">
        <f>Sheet1!DO404</f>
        <v>0</v>
      </c>
      <c r="DP404" s="3">
        <f>Sheet1!DP404</f>
        <v>0</v>
      </c>
      <c r="DQ404" s="3">
        <f>Sheet1!DQ404</f>
        <v>0</v>
      </c>
      <c r="DR404" s="3">
        <f>Sheet1!DR404</f>
        <v>0</v>
      </c>
      <c r="DS404" s="3">
        <f>Sheet1!DS404</f>
        <v>0</v>
      </c>
      <c r="DT404" s="3">
        <f>Sheet1!DT404</f>
        <v>0</v>
      </c>
      <c r="DU404" s="3">
        <f>Sheet1!DU404</f>
        <v>0</v>
      </c>
      <c r="DV404" s="3">
        <f>Sheet1!DV404</f>
        <v>0</v>
      </c>
      <c r="DW404" s="3">
        <f>Sheet1!DW404</f>
        <v>0</v>
      </c>
      <c r="DX404" s="3">
        <f>Sheet1!DX404</f>
        <v>0</v>
      </c>
      <c r="DY404" s="3">
        <f>Sheet1!DY404</f>
        <v>0</v>
      </c>
      <c r="DZ404" s="3">
        <f>Sheet1!DZ404</f>
        <v>0</v>
      </c>
      <c r="EA404" s="3">
        <f>Sheet1!EA404</f>
        <v>0</v>
      </c>
      <c r="EB404" s="3">
        <f>Sheet1!EB404</f>
        <v>0</v>
      </c>
      <c r="EC404" s="3">
        <f>Sheet1!EC404</f>
        <v>0</v>
      </c>
      <c r="ED404" s="3">
        <f>Sheet1!ED404</f>
        <v>0</v>
      </c>
      <c r="EE404" s="3">
        <f>Sheet1!EE404</f>
        <v>0</v>
      </c>
      <c r="EF404" s="3">
        <f>Sheet1!EF404</f>
        <v>0</v>
      </c>
      <c r="EG404" s="3">
        <f>Sheet1!EG404</f>
        <v>0</v>
      </c>
      <c r="EH404" s="3">
        <f>Sheet1!EH404</f>
        <v>0</v>
      </c>
      <c r="EI404" s="3">
        <f>Sheet1!EI404</f>
        <v>0</v>
      </c>
      <c r="EJ404" s="3">
        <f>Sheet1!EJ404</f>
        <v>0</v>
      </c>
      <c r="EK404" s="3">
        <f>Sheet1!EK404</f>
        <v>0</v>
      </c>
      <c r="EL404" s="3">
        <f>Sheet1!EL404</f>
        <v>0</v>
      </c>
      <c r="EM404" s="3">
        <f>Sheet1!EM404</f>
        <v>0</v>
      </c>
      <c r="EN404" s="3">
        <f>Sheet1!EN404</f>
        <v>0</v>
      </c>
    </row>
    <row r="405" spans="1:144" x14ac:dyDescent="0.25">
      <c r="A405" s="3">
        <f>Sheet1!A405</f>
        <v>0</v>
      </c>
      <c r="B405" s="3">
        <f>Sheet1!B405</f>
        <v>0</v>
      </c>
      <c r="C405" s="3">
        <f>Sheet1!C405</f>
        <v>0</v>
      </c>
      <c r="D405" s="3">
        <f>Sheet1!D405</f>
        <v>0</v>
      </c>
      <c r="E405" s="3">
        <f>Sheet1!E405</f>
        <v>0</v>
      </c>
      <c r="F405" s="3">
        <f>Sheet1!F405</f>
        <v>0</v>
      </c>
      <c r="G405" s="3">
        <f>Sheet1!G405</f>
        <v>0</v>
      </c>
      <c r="H405" s="3">
        <f>Sheet1!H405</f>
        <v>0</v>
      </c>
      <c r="I405" s="3">
        <f>Sheet1!I405</f>
        <v>0</v>
      </c>
      <c r="J405" s="3">
        <f>Sheet1!J405</f>
        <v>0</v>
      </c>
      <c r="K405" s="3">
        <f>Sheet1!K405</f>
        <v>0</v>
      </c>
      <c r="L405" s="3">
        <f>Sheet1!L405</f>
        <v>0</v>
      </c>
      <c r="M405" s="3">
        <f>Sheet1!M405</f>
        <v>0</v>
      </c>
      <c r="N405" s="3">
        <f>Sheet1!N405</f>
        <v>0</v>
      </c>
      <c r="O405" s="3">
        <f>Sheet1!O405</f>
        <v>0</v>
      </c>
      <c r="P405" s="3">
        <f>Sheet1!P405</f>
        <v>0</v>
      </c>
      <c r="Q405" s="3">
        <f>Sheet1!Q405</f>
        <v>0</v>
      </c>
      <c r="R405" s="3">
        <f>Sheet1!R405</f>
        <v>0</v>
      </c>
      <c r="S405" s="3">
        <f>Sheet1!S405</f>
        <v>0</v>
      </c>
      <c r="T405" s="3">
        <f>Sheet1!T405</f>
        <v>0</v>
      </c>
      <c r="U405" s="3">
        <f>Sheet1!U405</f>
        <v>0</v>
      </c>
      <c r="V405" s="3">
        <f>Sheet1!V405</f>
        <v>0</v>
      </c>
      <c r="W405" s="3">
        <f>Sheet1!W405</f>
        <v>0</v>
      </c>
      <c r="X405" s="3">
        <f>Sheet1!X405</f>
        <v>0</v>
      </c>
      <c r="Y405" s="3">
        <f>Sheet1!Y405</f>
        <v>0</v>
      </c>
      <c r="Z405" s="3">
        <f>Sheet1!Z405</f>
        <v>0</v>
      </c>
      <c r="AA405" s="3">
        <f>Sheet1!AA405</f>
        <v>0</v>
      </c>
      <c r="AB405" s="3">
        <f>Sheet1!AB405</f>
        <v>0</v>
      </c>
      <c r="AC405" s="3">
        <f>Sheet1!AC405</f>
        <v>0</v>
      </c>
      <c r="AD405" s="3">
        <f>Sheet1!AD405</f>
        <v>0</v>
      </c>
      <c r="AE405" s="3">
        <f>Sheet1!AE405</f>
        <v>0</v>
      </c>
      <c r="AF405" s="3">
        <f>Sheet1!AF405</f>
        <v>0</v>
      </c>
      <c r="AG405" s="3">
        <f>Sheet1!AG405</f>
        <v>0</v>
      </c>
      <c r="AH405" s="3">
        <f>Sheet1!AH405</f>
        <v>0</v>
      </c>
      <c r="AI405" s="3">
        <f>Sheet1!AI405</f>
        <v>0</v>
      </c>
      <c r="AJ405" s="3">
        <f>Sheet1!AJ405</f>
        <v>0</v>
      </c>
      <c r="AK405" s="3">
        <f>Sheet1!AK405</f>
        <v>0</v>
      </c>
      <c r="AL405" s="3">
        <f>Sheet1!AL405</f>
        <v>0</v>
      </c>
      <c r="AM405" s="3">
        <f>Sheet1!AM405</f>
        <v>0</v>
      </c>
      <c r="AN405" s="3">
        <f>Sheet1!AN405</f>
        <v>0</v>
      </c>
      <c r="AO405" s="3">
        <f>Sheet1!AO405</f>
        <v>0</v>
      </c>
      <c r="AP405" s="4">
        <f>Sheet1!AP405*1</f>
        <v>0</v>
      </c>
      <c r="AQ405" s="4">
        <f>Sheet1!AQ405*1</f>
        <v>0</v>
      </c>
      <c r="AR405" s="3">
        <f>Sheet1!AR405</f>
        <v>0</v>
      </c>
      <c r="AS405" s="3">
        <f>Sheet1!AS405</f>
        <v>0</v>
      </c>
      <c r="AT405" s="3">
        <f>Sheet1!AT405</f>
        <v>0</v>
      </c>
      <c r="AU405" s="3">
        <f>Sheet1!AU405</f>
        <v>0</v>
      </c>
      <c r="AV405" s="3">
        <f>Sheet1!AV405</f>
        <v>0</v>
      </c>
      <c r="AW405" s="3">
        <f>Sheet1!AW405</f>
        <v>0</v>
      </c>
      <c r="AX405" s="3">
        <f>Sheet1!AX405</f>
        <v>0</v>
      </c>
      <c r="AY405" s="3">
        <f>Sheet1!AY405</f>
        <v>0</v>
      </c>
      <c r="AZ405" s="3">
        <f>Sheet1!AZ405</f>
        <v>0</v>
      </c>
      <c r="BA405" s="3">
        <f>Sheet1!BA405</f>
        <v>0</v>
      </c>
      <c r="BB405" s="3">
        <f>Sheet1!BB405</f>
        <v>0</v>
      </c>
      <c r="BC405" s="3">
        <f>Sheet1!BC405</f>
        <v>0</v>
      </c>
      <c r="BD405" s="3">
        <f>Sheet1!BD405</f>
        <v>0</v>
      </c>
      <c r="BE405" s="3">
        <f>Sheet1!BE405</f>
        <v>0</v>
      </c>
      <c r="BF405" s="3">
        <f>Sheet1!BF405</f>
        <v>0</v>
      </c>
      <c r="BG405" s="3">
        <f>Sheet1!BG405</f>
        <v>0</v>
      </c>
      <c r="BH405" s="3">
        <f>Sheet1!BH405</f>
        <v>0</v>
      </c>
      <c r="BI405" s="3">
        <f>Sheet1!BI405</f>
        <v>0</v>
      </c>
      <c r="BJ405" s="3">
        <f>Sheet1!BJ405</f>
        <v>0</v>
      </c>
      <c r="BK405" s="3">
        <f>Sheet1!BK405</f>
        <v>0</v>
      </c>
      <c r="BL405" s="3">
        <f>Sheet1!BL405</f>
        <v>0</v>
      </c>
      <c r="BM405" s="3">
        <f>Sheet1!BM405</f>
        <v>0</v>
      </c>
      <c r="BN405" s="3">
        <f t="shared" si="15"/>
        <v>0</v>
      </c>
      <c r="BO405" s="3" t="e">
        <f t="shared" si="14"/>
        <v>#DIV/0!</v>
      </c>
      <c r="BP405" s="3">
        <f>Sheet1!BP405</f>
        <v>0</v>
      </c>
      <c r="BQ405" s="3">
        <f>Sheet1!BQ405</f>
        <v>0</v>
      </c>
      <c r="BR405" s="3">
        <f>Sheet1!BR405</f>
        <v>0</v>
      </c>
      <c r="BS405" s="3">
        <f>Sheet1!BS405</f>
        <v>0</v>
      </c>
      <c r="BT405" s="3">
        <f>Sheet1!BT405</f>
        <v>0</v>
      </c>
      <c r="BU405" s="3">
        <f>Sheet1!BU405</f>
        <v>0</v>
      </c>
      <c r="BV405" s="3">
        <f>Sheet1!BV405</f>
        <v>0</v>
      </c>
      <c r="BW405" s="3">
        <f>Sheet1!BW405</f>
        <v>0</v>
      </c>
      <c r="BX405" s="3">
        <f>Sheet1!BX405</f>
        <v>0</v>
      </c>
      <c r="BY405" s="3">
        <f>Sheet1!BY405</f>
        <v>0</v>
      </c>
      <c r="BZ405" s="3">
        <f>Sheet1!BZ405</f>
        <v>0</v>
      </c>
      <c r="CA405" s="3">
        <f>Sheet1!CA405</f>
        <v>0</v>
      </c>
      <c r="CB405" s="3">
        <f>Sheet1!CB405</f>
        <v>0</v>
      </c>
      <c r="CC405" s="3">
        <f>Sheet1!CC405</f>
        <v>0</v>
      </c>
      <c r="CD405" s="3">
        <f>Sheet1!CD405</f>
        <v>0</v>
      </c>
      <c r="CE405" s="3">
        <f>Sheet1!CE405</f>
        <v>0</v>
      </c>
      <c r="CF405" s="3">
        <f>Sheet1!CF405</f>
        <v>0</v>
      </c>
      <c r="CG405" s="3">
        <f>Sheet1!CG405</f>
        <v>0</v>
      </c>
      <c r="CH405" s="3">
        <f>Sheet1!CH405</f>
        <v>0</v>
      </c>
      <c r="CI405" s="3">
        <f>Sheet1!CI405</f>
        <v>0</v>
      </c>
      <c r="CJ405" s="3">
        <f>Sheet1!CJ405</f>
        <v>0</v>
      </c>
      <c r="CK405" s="3">
        <f>Sheet1!CK405</f>
        <v>0</v>
      </c>
      <c r="CL405" s="3">
        <f>Sheet1!CL405</f>
        <v>0</v>
      </c>
      <c r="CM405" s="3">
        <f>Sheet1!CM405</f>
        <v>0</v>
      </c>
      <c r="CN405" s="3">
        <f>Sheet1!CN405</f>
        <v>0</v>
      </c>
      <c r="CO405" s="3">
        <f>Sheet1!CO405</f>
        <v>0</v>
      </c>
      <c r="CP405" s="3">
        <f>Sheet1!CP405</f>
        <v>0</v>
      </c>
      <c r="CQ405" s="3">
        <f>Sheet1!CQ405</f>
        <v>0</v>
      </c>
      <c r="CR405" s="3">
        <f>Sheet1!CR405</f>
        <v>0</v>
      </c>
      <c r="CS405" s="3">
        <f>Sheet1!CS405</f>
        <v>0</v>
      </c>
      <c r="CT405" s="3">
        <f>Sheet1!CT405</f>
        <v>0</v>
      </c>
      <c r="CU405" s="3">
        <f>Sheet1!CU405</f>
        <v>0</v>
      </c>
      <c r="CV405" s="3">
        <f>Sheet1!CV405</f>
        <v>0</v>
      </c>
      <c r="CW405" s="3">
        <f>Sheet1!CW405</f>
        <v>0</v>
      </c>
      <c r="CX405" s="3">
        <f>Sheet1!CX405</f>
        <v>0</v>
      </c>
      <c r="CY405" s="3">
        <f>Sheet1!CY405</f>
        <v>0</v>
      </c>
      <c r="CZ405" s="3">
        <f>Sheet1!CZ405</f>
        <v>0</v>
      </c>
      <c r="DA405" s="3">
        <f>Sheet1!DA405</f>
        <v>0</v>
      </c>
      <c r="DB405" s="3">
        <f>Sheet1!DB405</f>
        <v>0</v>
      </c>
      <c r="DC405" s="3">
        <f>Sheet1!DC405</f>
        <v>0</v>
      </c>
      <c r="DD405" s="3">
        <f>Sheet1!DD405</f>
        <v>0</v>
      </c>
      <c r="DE405" s="3">
        <f>Sheet1!DE405</f>
        <v>0</v>
      </c>
      <c r="DF405" s="3">
        <f>Sheet1!DF405</f>
        <v>0</v>
      </c>
      <c r="DG405" s="3">
        <f>Sheet1!DG405</f>
        <v>0</v>
      </c>
      <c r="DH405" s="3">
        <f>Sheet1!DH405</f>
        <v>0</v>
      </c>
      <c r="DI405" s="3">
        <f>Sheet1!DI405</f>
        <v>0</v>
      </c>
      <c r="DJ405" s="3">
        <f>Sheet1!DJ405</f>
        <v>0</v>
      </c>
      <c r="DK405" s="3">
        <f>Sheet1!DK405</f>
        <v>0</v>
      </c>
      <c r="DL405" s="3">
        <f>Sheet1!DL405</f>
        <v>0</v>
      </c>
      <c r="DM405" s="3">
        <f>Sheet1!DM405</f>
        <v>0</v>
      </c>
      <c r="DN405" s="3">
        <f>Sheet1!DN405</f>
        <v>0</v>
      </c>
      <c r="DO405" s="3">
        <f>Sheet1!DO405</f>
        <v>0</v>
      </c>
      <c r="DP405" s="3">
        <f>Sheet1!DP405</f>
        <v>0</v>
      </c>
      <c r="DQ405" s="3">
        <f>Sheet1!DQ405</f>
        <v>0</v>
      </c>
      <c r="DR405" s="3">
        <f>Sheet1!DR405</f>
        <v>0</v>
      </c>
      <c r="DS405" s="3">
        <f>Sheet1!DS405</f>
        <v>0</v>
      </c>
      <c r="DT405" s="3">
        <f>Sheet1!DT405</f>
        <v>0</v>
      </c>
      <c r="DU405" s="3">
        <f>Sheet1!DU405</f>
        <v>0</v>
      </c>
      <c r="DV405" s="3">
        <f>Sheet1!DV405</f>
        <v>0</v>
      </c>
      <c r="DW405" s="3">
        <f>Sheet1!DW405</f>
        <v>0</v>
      </c>
      <c r="DX405" s="3">
        <f>Sheet1!DX405</f>
        <v>0</v>
      </c>
      <c r="DY405" s="3">
        <f>Sheet1!DY405</f>
        <v>0</v>
      </c>
      <c r="DZ405" s="3">
        <f>Sheet1!DZ405</f>
        <v>0</v>
      </c>
      <c r="EA405" s="3">
        <f>Sheet1!EA405</f>
        <v>0</v>
      </c>
      <c r="EB405" s="3">
        <f>Sheet1!EB405</f>
        <v>0</v>
      </c>
      <c r="EC405" s="3">
        <f>Sheet1!EC405</f>
        <v>0</v>
      </c>
      <c r="ED405" s="3">
        <f>Sheet1!ED405</f>
        <v>0</v>
      </c>
      <c r="EE405" s="3">
        <f>Sheet1!EE405</f>
        <v>0</v>
      </c>
      <c r="EF405" s="3">
        <f>Sheet1!EF405</f>
        <v>0</v>
      </c>
      <c r="EG405" s="3">
        <f>Sheet1!EG405</f>
        <v>0</v>
      </c>
      <c r="EH405" s="3">
        <f>Sheet1!EH405</f>
        <v>0</v>
      </c>
      <c r="EI405" s="3">
        <f>Sheet1!EI405</f>
        <v>0</v>
      </c>
      <c r="EJ405" s="3">
        <f>Sheet1!EJ405</f>
        <v>0</v>
      </c>
      <c r="EK405" s="3">
        <f>Sheet1!EK405</f>
        <v>0</v>
      </c>
      <c r="EL405" s="3">
        <f>Sheet1!EL405</f>
        <v>0</v>
      </c>
      <c r="EM405" s="3">
        <f>Sheet1!EM405</f>
        <v>0</v>
      </c>
      <c r="EN405" s="3">
        <f>Sheet1!EN405</f>
        <v>0</v>
      </c>
    </row>
    <row r="406" spans="1:144" x14ac:dyDescent="0.25">
      <c r="A406" s="3">
        <f>Sheet1!A406</f>
        <v>0</v>
      </c>
      <c r="B406" s="3">
        <f>Sheet1!B406</f>
        <v>0</v>
      </c>
      <c r="C406" s="3">
        <f>Sheet1!C406</f>
        <v>0</v>
      </c>
      <c r="D406" s="3">
        <f>Sheet1!D406</f>
        <v>0</v>
      </c>
      <c r="E406" s="3">
        <f>Sheet1!E406</f>
        <v>0</v>
      </c>
      <c r="F406" s="3">
        <f>Sheet1!F406</f>
        <v>0</v>
      </c>
      <c r="G406" s="3">
        <f>Sheet1!G406</f>
        <v>0</v>
      </c>
      <c r="H406" s="3">
        <f>Sheet1!H406</f>
        <v>0</v>
      </c>
      <c r="I406" s="3">
        <f>Sheet1!I406</f>
        <v>0</v>
      </c>
      <c r="J406" s="3">
        <f>Sheet1!J406</f>
        <v>0</v>
      </c>
      <c r="K406" s="3">
        <f>Sheet1!K406</f>
        <v>0</v>
      </c>
      <c r="L406" s="3">
        <f>Sheet1!L406</f>
        <v>0</v>
      </c>
      <c r="M406" s="3">
        <f>Sheet1!M406</f>
        <v>0</v>
      </c>
      <c r="N406" s="3">
        <f>Sheet1!N406</f>
        <v>0</v>
      </c>
      <c r="O406" s="3">
        <f>Sheet1!O406</f>
        <v>0</v>
      </c>
      <c r="P406" s="3">
        <f>Sheet1!P406</f>
        <v>0</v>
      </c>
      <c r="Q406" s="3">
        <f>Sheet1!Q406</f>
        <v>0</v>
      </c>
      <c r="R406" s="3">
        <f>Sheet1!R406</f>
        <v>0</v>
      </c>
      <c r="S406" s="3">
        <f>Sheet1!S406</f>
        <v>0</v>
      </c>
      <c r="T406" s="3">
        <f>Sheet1!T406</f>
        <v>0</v>
      </c>
      <c r="U406" s="3">
        <f>Sheet1!U406</f>
        <v>0</v>
      </c>
      <c r="V406" s="3">
        <f>Sheet1!V406</f>
        <v>0</v>
      </c>
      <c r="W406" s="3">
        <f>Sheet1!W406</f>
        <v>0</v>
      </c>
      <c r="X406" s="3">
        <f>Sheet1!X406</f>
        <v>0</v>
      </c>
      <c r="Y406" s="3">
        <f>Sheet1!Y406</f>
        <v>0</v>
      </c>
      <c r="Z406" s="3">
        <f>Sheet1!Z406</f>
        <v>0</v>
      </c>
      <c r="AA406" s="3">
        <f>Sheet1!AA406</f>
        <v>0</v>
      </c>
      <c r="AB406" s="3">
        <f>Sheet1!AB406</f>
        <v>0</v>
      </c>
      <c r="AC406" s="3">
        <f>Sheet1!AC406</f>
        <v>0</v>
      </c>
      <c r="AD406" s="3">
        <f>Sheet1!AD406</f>
        <v>0</v>
      </c>
      <c r="AE406" s="3">
        <f>Sheet1!AE406</f>
        <v>0</v>
      </c>
      <c r="AF406" s="3">
        <f>Sheet1!AF406</f>
        <v>0</v>
      </c>
      <c r="AG406" s="3">
        <f>Sheet1!AG406</f>
        <v>0</v>
      </c>
      <c r="AH406" s="3">
        <f>Sheet1!AH406</f>
        <v>0</v>
      </c>
      <c r="AI406" s="3">
        <f>Sheet1!AI406</f>
        <v>0</v>
      </c>
      <c r="AJ406" s="3">
        <f>Sheet1!AJ406</f>
        <v>0</v>
      </c>
      <c r="AK406" s="3">
        <f>Sheet1!AK406</f>
        <v>0</v>
      </c>
      <c r="AL406" s="3">
        <f>Sheet1!AL406</f>
        <v>0</v>
      </c>
      <c r="AM406" s="3">
        <f>Sheet1!AM406</f>
        <v>0</v>
      </c>
      <c r="AN406" s="3">
        <f>Sheet1!AN406</f>
        <v>0</v>
      </c>
      <c r="AO406" s="3">
        <f>Sheet1!AO406</f>
        <v>0</v>
      </c>
      <c r="AP406" s="4">
        <f>Sheet1!AP406*1</f>
        <v>0</v>
      </c>
      <c r="AQ406" s="4">
        <f>Sheet1!AQ406*1</f>
        <v>0</v>
      </c>
      <c r="AR406" s="3">
        <f>Sheet1!AR406</f>
        <v>0</v>
      </c>
      <c r="AS406" s="3">
        <f>Sheet1!AS406</f>
        <v>0</v>
      </c>
      <c r="AT406" s="3">
        <f>Sheet1!AT406</f>
        <v>0</v>
      </c>
      <c r="AU406" s="3">
        <f>Sheet1!AU406</f>
        <v>0</v>
      </c>
      <c r="AV406" s="3">
        <f>Sheet1!AV406</f>
        <v>0</v>
      </c>
      <c r="AW406" s="3">
        <f>Sheet1!AW406</f>
        <v>0</v>
      </c>
      <c r="AX406" s="3">
        <f>Sheet1!AX406</f>
        <v>0</v>
      </c>
      <c r="AY406" s="3">
        <f>Sheet1!AY406</f>
        <v>0</v>
      </c>
      <c r="AZ406" s="3">
        <f>Sheet1!AZ406</f>
        <v>0</v>
      </c>
      <c r="BA406" s="3">
        <f>Sheet1!BA406</f>
        <v>0</v>
      </c>
      <c r="BB406" s="3">
        <f>Sheet1!BB406</f>
        <v>0</v>
      </c>
      <c r="BC406" s="3">
        <f>Sheet1!BC406</f>
        <v>0</v>
      </c>
      <c r="BD406" s="3">
        <f>Sheet1!BD406</f>
        <v>0</v>
      </c>
      <c r="BE406" s="3">
        <f>Sheet1!BE406</f>
        <v>0</v>
      </c>
      <c r="BF406" s="3">
        <f>Sheet1!BF406</f>
        <v>0</v>
      </c>
      <c r="BG406" s="3">
        <f>Sheet1!BG406</f>
        <v>0</v>
      </c>
      <c r="BH406" s="3">
        <f>Sheet1!BH406</f>
        <v>0</v>
      </c>
      <c r="BI406" s="3">
        <f>Sheet1!BI406</f>
        <v>0</v>
      </c>
      <c r="BJ406" s="3">
        <f>Sheet1!BJ406</f>
        <v>0</v>
      </c>
      <c r="BK406" s="3">
        <f>Sheet1!BK406</f>
        <v>0</v>
      </c>
      <c r="BL406" s="3">
        <f>Sheet1!BL406</f>
        <v>0</v>
      </c>
      <c r="BM406" s="3">
        <f>Sheet1!BM406</f>
        <v>0</v>
      </c>
      <c r="BN406" s="3">
        <f t="shared" si="15"/>
        <v>0</v>
      </c>
      <c r="BO406" s="3" t="e">
        <f t="shared" si="14"/>
        <v>#DIV/0!</v>
      </c>
      <c r="BP406" s="3">
        <f>Sheet1!BP406</f>
        <v>0</v>
      </c>
      <c r="BQ406" s="3">
        <f>Sheet1!BQ406</f>
        <v>0</v>
      </c>
      <c r="BR406" s="3">
        <f>Sheet1!BR406</f>
        <v>0</v>
      </c>
      <c r="BS406" s="3">
        <f>Sheet1!BS406</f>
        <v>0</v>
      </c>
      <c r="BT406" s="3">
        <f>Sheet1!BT406</f>
        <v>0</v>
      </c>
      <c r="BU406" s="3">
        <f>Sheet1!BU406</f>
        <v>0</v>
      </c>
      <c r="BV406" s="3">
        <f>Sheet1!BV406</f>
        <v>0</v>
      </c>
      <c r="BW406" s="3">
        <f>Sheet1!BW406</f>
        <v>0</v>
      </c>
      <c r="BX406" s="3">
        <f>Sheet1!BX406</f>
        <v>0</v>
      </c>
      <c r="BY406" s="3">
        <f>Sheet1!BY406</f>
        <v>0</v>
      </c>
      <c r="BZ406" s="3">
        <f>Sheet1!BZ406</f>
        <v>0</v>
      </c>
      <c r="CA406" s="3">
        <f>Sheet1!CA406</f>
        <v>0</v>
      </c>
      <c r="CB406" s="3">
        <f>Sheet1!CB406</f>
        <v>0</v>
      </c>
      <c r="CC406" s="3">
        <f>Sheet1!CC406</f>
        <v>0</v>
      </c>
      <c r="CD406" s="3">
        <f>Sheet1!CD406</f>
        <v>0</v>
      </c>
      <c r="CE406" s="3">
        <f>Sheet1!CE406</f>
        <v>0</v>
      </c>
      <c r="CF406" s="3">
        <f>Sheet1!CF406</f>
        <v>0</v>
      </c>
      <c r="CG406" s="3">
        <f>Sheet1!CG406</f>
        <v>0</v>
      </c>
      <c r="CH406" s="3">
        <f>Sheet1!CH406</f>
        <v>0</v>
      </c>
      <c r="CI406" s="3">
        <f>Sheet1!CI406</f>
        <v>0</v>
      </c>
      <c r="CJ406" s="3">
        <f>Sheet1!CJ406</f>
        <v>0</v>
      </c>
      <c r="CK406" s="3">
        <f>Sheet1!CK406</f>
        <v>0</v>
      </c>
      <c r="CL406" s="3">
        <f>Sheet1!CL406</f>
        <v>0</v>
      </c>
      <c r="CM406" s="3">
        <f>Sheet1!CM406</f>
        <v>0</v>
      </c>
      <c r="CN406" s="3">
        <f>Sheet1!CN406</f>
        <v>0</v>
      </c>
      <c r="CO406" s="3">
        <f>Sheet1!CO406</f>
        <v>0</v>
      </c>
      <c r="CP406" s="3">
        <f>Sheet1!CP406</f>
        <v>0</v>
      </c>
      <c r="CQ406" s="3">
        <f>Sheet1!CQ406</f>
        <v>0</v>
      </c>
      <c r="CR406" s="3">
        <f>Sheet1!CR406</f>
        <v>0</v>
      </c>
      <c r="CS406" s="3">
        <f>Sheet1!CS406</f>
        <v>0</v>
      </c>
      <c r="CT406" s="3">
        <f>Sheet1!CT406</f>
        <v>0</v>
      </c>
      <c r="CU406" s="3">
        <f>Sheet1!CU406</f>
        <v>0</v>
      </c>
      <c r="CV406" s="3">
        <f>Sheet1!CV406</f>
        <v>0</v>
      </c>
      <c r="CW406" s="3">
        <f>Sheet1!CW406</f>
        <v>0</v>
      </c>
      <c r="CX406" s="3">
        <f>Sheet1!CX406</f>
        <v>0</v>
      </c>
      <c r="CY406" s="3">
        <f>Sheet1!CY406</f>
        <v>0</v>
      </c>
      <c r="CZ406" s="3">
        <f>Sheet1!CZ406</f>
        <v>0</v>
      </c>
      <c r="DA406" s="3">
        <f>Sheet1!DA406</f>
        <v>0</v>
      </c>
      <c r="DB406" s="3">
        <f>Sheet1!DB406</f>
        <v>0</v>
      </c>
      <c r="DC406" s="3">
        <f>Sheet1!DC406</f>
        <v>0</v>
      </c>
      <c r="DD406" s="3">
        <f>Sheet1!DD406</f>
        <v>0</v>
      </c>
      <c r="DE406" s="3">
        <f>Sheet1!DE406</f>
        <v>0</v>
      </c>
      <c r="DF406" s="3">
        <f>Sheet1!DF406</f>
        <v>0</v>
      </c>
      <c r="DG406" s="3">
        <f>Sheet1!DG406</f>
        <v>0</v>
      </c>
      <c r="DH406" s="3">
        <f>Sheet1!DH406</f>
        <v>0</v>
      </c>
      <c r="DI406" s="3">
        <f>Sheet1!DI406</f>
        <v>0</v>
      </c>
      <c r="DJ406" s="3">
        <f>Sheet1!DJ406</f>
        <v>0</v>
      </c>
      <c r="DK406" s="3">
        <f>Sheet1!DK406</f>
        <v>0</v>
      </c>
      <c r="DL406" s="3">
        <f>Sheet1!DL406</f>
        <v>0</v>
      </c>
      <c r="DM406" s="3">
        <f>Sheet1!DM406</f>
        <v>0</v>
      </c>
      <c r="DN406" s="3">
        <f>Sheet1!DN406</f>
        <v>0</v>
      </c>
      <c r="DO406" s="3">
        <f>Sheet1!DO406</f>
        <v>0</v>
      </c>
      <c r="DP406" s="3">
        <f>Sheet1!DP406</f>
        <v>0</v>
      </c>
      <c r="DQ406" s="3">
        <f>Sheet1!DQ406</f>
        <v>0</v>
      </c>
      <c r="DR406" s="3">
        <f>Sheet1!DR406</f>
        <v>0</v>
      </c>
      <c r="DS406" s="3">
        <f>Sheet1!DS406</f>
        <v>0</v>
      </c>
      <c r="DT406" s="3">
        <f>Sheet1!DT406</f>
        <v>0</v>
      </c>
      <c r="DU406" s="3">
        <f>Sheet1!DU406</f>
        <v>0</v>
      </c>
      <c r="DV406" s="3">
        <f>Sheet1!DV406</f>
        <v>0</v>
      </c>
      <c r="DW406" s="3">
        <f>Sheet1!DW406</f>
        <v>0</v>
      </c>
      <c r="DX406" s="3">
        <f>Sheet1!DX406</f>
        <v>0</v>
      </c>
      <c r="DY406" s="3">
        <f>Sheet1!DY406</f>
        <v>0</v>
      </c>
      <c r="DZ406" s="3">
        <f>Sheet1!DZ406</f>
        <v>0</v>
      </c>
      <c r="EA406" s="3">
        <f>Sheet1!EA406</f>
        <v>0</v>
      </c>
      <c r="EB406" s="3">
        <f>Sheet1!EB406</f>
        <v>0</v>
      </c>
      <c r="EC406" s="3">
        <f>Sheet1!EC406</f>
        <v>0</v>
      </c>
      <c r="ED406" s="3">
        <f>Sheet1!ED406</f>
        <v>0</v>
      </c>
      <c r="EE406" s="3">
        <f>Sheet1!EE406</f>
        <v>0</v>
      </c>
      <c r="EF406" s="3">
        <f>Sheet1!EF406</f>
        <v>0</v>
      </c>
      <c r="EG406" s="3">
        <f>Sheet1!EG406</f>
        <v>0</v>
      </c>
      <c r="EH406" s="3">
        <f>Sheet1!EH406</f>
        <v>0</v>
      </c>
      <c r="EI406" s="3">
        <f>Sheet1!EI406</f>
        <v>0</v>
      </c>
      <c r="EJ406" s="3">
        <f>Sheet1!EJ406</f>
        <v>0</v>
      </c>
      <c r="EK406" s="3">
        <f>Sheet1!EK406</f>
        <v>0</v>
      </c>
      <c r="EL406" s="3">
        <f>Sheet1!EL406</f>
        <v>0</v>
      </c>
      <c r="EM406" s="3">
        <f>Sheet1!EM406</f>
        <v>0</v>
      </c>
      <c r="EN406" s="3">
        <f>Sheet1!EN406</f>
        <v>0</v>
      </c>
    </row>
    <row r="407" spans="1:144" x14ac:dyDescent="0.25">
      <c r="A407" s="3">
        <f>Sheet1!A407</f>
        <v>0</v>
      </c>
      <c r="B407" s="3">
        <f>Sheet1!B407</f>
        <v>0</v>
      </c>
      <c r="C407" s="3">
        <f>Sheet1!C407</f>
        <v>0</v>
      </c>
      <c r="D407" s="3">
        <f>Sheet1!D407</f>
        <v>0</v>
      </c>
      <c r="E407" s="3">
        <f>Sheet1!E407</f>
        <v>0</v>
      </c>
      <c r="F407" s="3">
        <f>Sheet1!F407</f>
        <v>0</v>
      </c>
      <c r="G407" s="3">
        <f>Sheet1!G407</f>
        <v>0</v>
      </c>
      <c r="H407" s="3">
        <f>Sheet1!H407</f>
        <v>0</v>
      </c>
      <c r="I407" s="3">
        <f>Sheet1!I407</f>
        <v>0</v>
      </c>
      <c r="J407" s="3">
        <f>Sheet1!J407</f>
        <v>0</v>
      </c>
      <c r="K407" s="3">
        <f>Sheet1!K407</f>
        <v>0</v>
      </c>
      <c r="L407" s="3">
        <f>Sheet1!L407</f>
        <v>0</v>
      </c>
      <c r="M407" s="3">
        <f>Sheet1!M407</f>
        <v>0</v>
      </c>
      <c r="N407" s="3">
        <f>Sheet1!N407</f>
        <v>0</v>
      </c>
      <c r="O407" s="3">
        <f>Sheet1!O407</f>
        <v>0</v>
      </c>
      <c r="P407" s="3">
        <f>Sheet1!P407</f>
        <v>0</v>
      </c>
      <c r="Q407" s="3">
        <f>Sheet1!Q407</f>
        <v>0</v>
      </c>
      <c r="R407" s="3">
        <f>Sheet1!R407</f>
        <v>0</v>
      </c>
      <c r="S407" s="3">
        <f>Sheet1!S407</f>
        <v>0</v>
      </c>
      <c r="T407" s="3">
        <f>Sheet1!T407</f>
        <v>0</v>
      </c>
      <c r="U407" s="3">
        <f>Sheet1!U407</f>
        <v>0</v>
      </c>
      <c r="V407" s="3">
        <f>Sheet1!V407</f>
        <v>0</v>
      </c>
      <c r="W407" s="3">
        <f>Sheet1!W407</f>
        <v>0</v>
      </c>
      <c r="X407" s="3">
        <f>Sheet1!X407</f>
        <v>0</v>
      </c>
      <c r="Y407" s="3">
        <f>Sheet1!Y407</f>
        <v>0</v>
      </c>
      <c r="Z407" s="3">
        <f>Sheet1!Z407</f>
        <v>0</v>
      </c>
      <c r="AA407" s="3">
        <f>Sheet1!AA407</f>
        <v>0</v>
      </c>
      <c r="AB407" s="3">
        <f>Sheet1!AB407</f>
        <v>0</v>
      </c>
      <c r="AC407" s="3">
        <f>Sheet1!AC407</f>
        <v>0</v>
      </c>
      <c r="AD407" s="3">
        <f>Sheet1!AD407</f>
        <v>0</v>
      </c>
      <c r="AE407" s="3">
        <f>Sheet1!AE407</f>
        <v>0</v>
      </c>
      <c r="AF407" s="3">
        <f>Sheet1!AF407</f>
        <v>0</v>
      </c>
      <c r="AG407" s="3">
        <f>Sheet1!AG407</f>
        <v>0</v>
      </c>
      <c r="AH407" s="3">
        <f>Sheet1!AH407</f>
        <v>0</v>
      </c>
      <c r="AI407" s="3">
        <f>Sheet1!AI407</f>
        <v>0</v>
      </c>
      <c r="AJ407" s="3">
        <f>Sheet1!AJ407</f>
        <v>0</v>
      </c>
      <c r="AK407" s="3">
        <f>Sheet1!AK407</f>
        <v>0</v>
      </c>
      <c r="AL407" s="3">
        <f>Sheet1!AL407</f>
        <v>0</v>
      </c>
      <c r="AM407" s="3">
        <f>Sheet1!AM407</f>
        <v>0</v>
      </c>
      <c r="AN407" s="3">
        <f>Sheet1!AN407</f>
        <v>0</v>
      </c>
      <c r="AO407" s="3">
        <f>Sheet1!AO407</f>
        <v>0</v>
      </c>
      <c r="AP407" s="4">
        <f>Sheet1!AP407*1</f>
        <v>0</v>
      </c>
      <c r="AQ407" s="4">
        <f>Sheet1!AQ407*1</f>
        <v>0</v>
      </c>
      <c r="AR407" s="3">
        <f>Sheet1!AR407</f>
        <v>0</v>
      </c>
      <c r="AS407" s="3">
        <f>Sheet1!AS407</f>
        <v>0</v>
      </c>
      <c r="AT407" s="3">
        <f>Sheet1!AT407</f>
        <v>0</v>
      </c>
      <c r="AU407" s="3">
        <f>Sheet1!AU407</f>
        <v>0</v>
      </c>
      <c r="AV407" s="3">
        <f>Sheet1!AV407</f>
        <v>0</v>
      </c>
      <c r="AW407" s="3">
        <f>Sheet1!AW407</f>
        <v>0</v>
      </c>
      <c r="AX407" s="3">
        <f>Sheet1!AX407</f>
        <v>0</v>
      </c>
      <c r="AY407" s="3">
        <f>Sheet1!AY407</f>
        <v>0</v>
      </c>
      <c r="AZ407" s="3">
        <f>Sheet1!AZ407</f>
        <v>0</v>
      </c>
      <c r="BA407" s="3">
        <f>Sheet1!BA407</f>
        <v>0</v>
      </c>
      <c r="BB407" s="3">
        <f>Sheet1!BB407</f>
        <v>0</v>
      </c>
      <c r="BC407" s="3">
        <f>Sheet1!BC407</f>
        <v>0</v>
      </c>
      <c r="BD407" s="3">
        <f>Sheet1!BD407</f>
        <v>0</v>
      </c>
      <c r="BE407" s="3">
        <f>Sheet1!BE407</f>
        <v>0</v>
      </c>
      <c r="BF407" s="3">
        <f>Sheet1!BF407</f>
        <v>0</v>
      </c>
      <c r="BG407" s="3">
        <f>Sheet1!BG407</f>
        <v>0</v>
      </c>
      <c r="BH407" s="3">
        <f>Sheet1!BH407</f>
        <v>0</v>
      </c>
      <c r="BI407" s="3">
        <f>Sheet1!BI407</f>
        <v>0</v>
      </c>
      <c r="BJ407" s="3">
        <f>Sheet1!BJ407</f>
        <v>0</v>
      </c>
      <c r="BK407" s="3">
        <f>Sheet1!BK407</f>
        <v>0</v>
      </c>
      <c r="BL407" s="3">
        <f>Sheet1!BL407</f>
        <v>0</v>
      </c>
      <c r="BM407" s="3">
        <f>Sheet1!BM407</f>
        <v>0</v>
      </c>
      <c r="BN407" s="3">
        <f t="shared" si="15"/>
        <v>0</v>
      </c>
      <c r="BO407" s="3" t="e">
        <f t="shared" si="14"/>
        <v>#DIV/0!</v>
      </c>
      <c r="BP407" s="3">
        <f>Sheet1!BP407</f>
        <v>0</v>
      </c>
      <c r="BQ407" s="3">
        <f>Sheet1!BQ407</f>
        <v>0</v>
      </c>
      <c r="BR407" s="3">
        <f>Sheet1!BR407</f>
        <v>0</v>
      </c>
      <c r="BS407" s="3">
        <f>Sheet1!BS407</f>
        <v>0</v>
      </c>
      <c r="BT407" s="3">
        <f>Sheet1!BT407</f>
        <v>0</v>
      </c>
      <c r="BU407" s="3">
        <f>Sheet1!BU407</f>
        <v>0</v>
      </c>
      <c r="BV407" s="3">
        <f>Sheet1!BV407</f>
        <v>0</v>
      </c>
      <c r="BW407" s="3">
        <f>Sheet1!BW407</f>
        <v>0</v>
      </c>
      <c r="BX407" s="3">
        <f>Sheet1!BX407</f>
        <v>0</v>
      </c>
      <c r="BY407" s="3">
        <f>Sheet1!BY407</f>
        <v>0</v>
      </c>
      <c r="BZ407" s="3">
        <f>Sheet1!BZ407</f>
        <v>0</v>
      </c>
      <c r="CA407" s="3">
        <f>Sheet1!CA407</f>
        <v>0</v>
      </c>
      <c r="CB407" s="3">
        <f>Sheet1!CB407</f>
        <v>0</v>
      </c>
      <c r="CC407" s="3">
        <f>Sheet1!CC407</f>
        <v>0</v>
      </c>
      <c r="CD407" s="3">
        <f>Sheet1!CD407</f>
        <v>0</v>
      </c>
      <c r="CE407" s="3">
        <f>Sheet1!CE407</f>
        <v>0</v>
      </c>
      <c r="CF407" s="3">
        <f>Sheet1!CF407</f>
        <v>0</v>
      </c>
      <c r="CG407" s="3">
        <f>Sheet1!CG407</f>
        <v>0</v>
      </c>
      <c r="CH407" s="3">
        <f>Sheet1!CH407</f>
        <v>0</v>
      </c>
      <c r="CI407" s="3">
        <f>Sheet1!CI407</f>
        <v>0</v>
      </c>
      <c r="CJ407" s="3">
        <f>Sheet1!CJ407</f>
        <v>0</v>
      </c>
      <c r="CK407" s="3">
        <f>Sheet1!CK407</f>
        <v>0</v>
      </c>
      <c r="CL407" s="3">
        <f>Sheet1!CL407</f>
        <v>0</v>
      </c>
      <c r="CM407" s="3">
        <f>Sheet1!CM407</f>
        <v>0</v>
      </c>
      <c r="CN407" s="3">
        <f>Sheet1!CN407</f>
        <v>0</v>
      </c>
      <c r="CO407" s="3">
        <f>Sheet1!CO407</f>
        <v>0</v>
      </c>
      <c r="CP407" s="3">
        <f>Sheet1!CP407</f>
        <v>0</v>
      </c>
      <c r="CQ407" s="3">
        <f>Sheet1!CQ407</f>
        <v>0</v>
      </c>
      <c r="CR407" s="3">
        <f>Sheet1!CR407</f>
        <v>0</v>
      </c>
      <c r="CS407" s="3">
        <f>Sheet1!CS407</f>
        <v>0</v>
      </c>
      <c r="CT407" s="3">
        <f>Sheet1!CT407</f>
        <v>0</v>
      </c>
      <c r="CU407" s="3">
        <f>Sheet1!CU407</f>
        <v>0</v>
      </c>
      <c r="CV407" s="3">
        <f>Sheet1!CV407</f>
        <v>0</v>
      </c>
      <c r="CW407" s="3">
        <f>Sheet1!CW407</f>
        <v>0</v>
      </c>
      <c r="CX407" s="3">
        <f>Sheet1!CX407</f>
        <v>0</v>
      </c>
      <c r="CY407" s="3">
        <f>Sheet1!CY407</f>
        <v>0</v>
      </c>
      <c r="CZ407" s="3">
        <f>Sheet1!CZ407</f>
        <v>0</v>
      </c>
      <c r="DA407" s="3">
        <f>Sheet1!DA407</f>
        <v>0</v>
      </c>
      <c r="DB407" s="3">
        <f>Sheet1!DB407</f>
        <v>0</v>
      </c>
      <c r="DC407" s="3">
        <f>Sheet1!DC407</f>
        <v>0</v>
      </c>
      <c r="DD407" s="3">
        <f>Sheet1!DD407</f>
        <v>0</v>
      </c>
      <c r="DE407" s="3">
        <f>Sheet1!DE407</f>
        <v>0</v>
      </c>
      <c r="DF407" s="3">
        <f>Sheet1!DF407</f>
        <v>0</v>
      </c>
      <c r="DG407" s="3">
        <f>Sheet1!DG407</f>
        <v>0</v>
      </c>
      <c r="DH407" s="3">
        <f>Sheet1!DH407</f>
        <v>0</v>
      </c>
      <c r="DI407" s="3">
        <f>Sheet1!DI407</f>
        <v>0</v>
      </c>
      <c r="DJ407" s="3">
        <f>Sheet1!DJ407</f>
        <v>0</v>
      </c>
      <c r="DK407" s="3">
        <f>Sheet1!DK407</f>
        <v>0</v>
      </c>
      <c r="DL407" s="3">
        <f>Sheet1!DL407</f>
        <v>0</v>
      </c>
      <c r="DM407" s="3">
        <f>Sheet1!DM407</f>
        <v>0</v>
      </c>
      <c r="DN407" s="3">
        <f>Sheet1!DN407</f>
        <v>0</v>
      </c>
      <c r="DO407" s="3">
        <f>Sheet1!DO407</f>
        <v>0</v>
      </c>
      <c r="DP407" s="3">
        <f>Sheet1!DP407</f>
        <v>0</v>
      </c>
      <c r="DQ407" s="3">
        <f>Sheet1!DQ407</f>
        <v>0</v>
      </c>
      <c r="DR407" s="3">
        <f>Sheet1!DR407</f>
        <v>0</v>
      </c>
      <c r="DS407" s="3">
        <f>Sheet1!DS407</f>
        <v>0</v>
      </c>
      <c r="DT407" s="3">
        <f>Sheet1!DT407</f>
        <v>0</v>
      </c>
      <c r="DU407" s="3">
        <f>Sheet1!DU407</f>
        <v>0</v>
      </c>
      <c r="DV407" s="3">
        <f>Sheet1!DV407</f>
        <v>0</v>
      </c>
      <c r="DW407" s="3">
        <f>Sheet1!DW407</f>
        <v>0</v>
      </c>
      <c r="DX407" s="3">
        <f>Sheet1!DX407</f>
        <v>0</v>
      </c>
      <c r="DY407" s="3">
        <f>Sheet1!DY407</f>
        <v>0</v>
      </c>
      <c r="DZ407" s="3">
        <f>Sheet1!DZ407</f>
        <v>0</v>
      </c>
      <c r="EA407" s="3">
        <f>Sheet1!EA407</f>
        <v>0</v>
      </c>
      <c r="EB407" s="3">
        <f>Sheet1!EB407</f>
        <v>0</v>
      </c>
      <c r="EC407" s="3">
        <f>Sheet1!EC407</f>
        <v>0</v>
      </c>
      <c r="ED407" s="3">
        <f>Sheet1!ED407</f>
        <v>0</v>
      </c>
      <c r="EE407" s="3">
        <f>Sheet1!EE407</f>
        <v>0</v>
      </c>
      <c r="EF407" s="3">
        <f>Sheet1!EF407</f>
        <v>0</v>
      </c>
      <c r="EG407" s="3">
        <f>Sheet1!EG407</f>
        <v>0</v>
      </c>
      <c r="EH407" s="3">
        <f>Sheet1!EH407</f>
        <v>0</v>
      </c>
      <c r="EI407" s="3">
        <f>Sheet1!EI407</f>
        <v>0</v>
      </c>
      <c r="EJ407" s="3">
        <f>Sheet1!EJ407</f>
        <v>0</v>
      </c>
      <c r="EK407" s="3">
        <f>Sheet1!EK407</f>
        <v>0</v>
      </c>
      <c r="EL407" s="3">
        <f>Sheet1!EL407</f>
        <v>0</v>
      </c>
      <c r="EM407" s="3">
        <f>Sheet1!EM407</f>
        <v>0</v>
      </c>
      <c r="EN407" s="3">
        <f>Sheet1!EN407</f>
        <v>0</v>
      </c>
    </row>
    <row r="408" spans="1:144" x14ac:dyDescent="0.25">
      <c r="A408" s="3">
        <f>Sheet1!A408</f>
        <v>0</v>
      </c>
      <c r="B408" s="3">
        <f>Sheet1!B408</f>
        <v>0</v>
      </c>
      <c r="C408" s="3">
        <f>Sheet1!C408</f>
        <v>0</v>
      </c>
      <c r="D408" s="3">
        <f>Sheet1!D408</f>
        <v>0</v>
      </c>
      <c r="E408" s="3">
        <f>Sheet1!E408</f>
        <v>0</v>
      </c>
      <c r="F408" s="3">
        <f>Sheet1!F408</f>
        <v>0</v>
      </c>
      <c r="G408" s="3">
        <f>Sheet1!G408</f>
        <v>0</v>
      </c>
      <c r="H408" s="3">
        <f>Sheet1!H408</f>
        <v>0</v>
      </c>
      <c r="I408" s="3">
        <f>Sheet1!I408</f>
        <v>0</v>
      </c>
      <c r="J408" s="3">
        <f>Sheet1!J408</f>
        <v>0</v>
      </c>
      <c r="K408" s="3">
        <f>Sheet1!K408</f>
        <v>0</v>
      </c>
      <c r="L408" s="3">
        <f>Sheet1!L408</f>
        <v>0</v>
      </c>
      <c r="M408" s="3">
        <f>Sheet1!M408</f>
        <v>0</v>
      </c>
      <c r="N408" s="3">
        <f>Sheet1!N408</f>
        <v>0</v>
      </c>
      <c r="O408" s="3">
        <f>Sheet1!O408</f>
        <v>0</v>
      </c>
      <c r="P408" s="3">
        <f>Sheet1!P408</f>
        <v>0</v>
      </c>
      <c r="Q408" s="3">
        <f>Sheet1!Q408</f>
        <v>0</v>
      </c>
      <c r="R408" s="3">
        <f>Sheet1!R408</f>
        <v>0</v>
      </c>
      <c r="S408" s="3">
        <f>Sheet1!S408</f>
        <v>0</v>
      </c>
      <c r="T408" s="3">
        <f>Sheet1!T408</f>
        <v>0</v>
      </c>
      <c r="U408" s="3">
        <f>Sheet1!U408</f>
        <v>0</v>
      </c>
      <c r="V408" s="3">
        <f>Sheet1!V408</f>
        <v>0</v>
      </c>
      <c r="W408" s="3">
        <f>Sheet1!W408</f>
        <v>0</v>
      </c>
      <c r="X408" s="3">
        <f>Sheet1!X408</f>
        <v>0</v>
      </c>
      <c r="Y408" s="3">
        <f>Sheet1!Y408</f>
        <v>0</v>
      </c>
      <c r="Z408" s="3">
        <f>Sheet1!Z408</f>
        <v>0</v>
      </c>
      <c r="AA408" s="3">
        <f>Sheet1!AA408</f>
        <v>0</v>
      </c>
      <c r="AB408" s="3">
        <f>Sheet1!AB408</f>
        <v>0</v>
      </c>
      <c r="AC408" s="3">
        <f>Sheet1!AC408</f>
        <v>0</v>
      </c>
      <c r="AD408" s="3">
        <f>Sheet1!AD408</f>
        <v>0</v>
      </c>
      <c r="AE408" s="3">
        <f>Sheet1!AE408</f>
        <v>0</v>
      </c>
      <c r="AF408" s="3">
        <f>Sheet1!AF408</f>
        <v>0</v>
      </c>
      <c r="AG408" s="3">
        <f>Sheet1!AG408</f>
        <v>0</v>
      </c>
      <c r="AH408" s="3">
        <f>Sheet1!AH408</f>
        <v>0</v>
      </c>
      <c r="AI408" s="3">
        <f>Sheet1!AI408</f>
        <v>0</v>
      </c>
      <c r="AJ408" s="3">
        <f>Sheet1!AJ408</f>
        <v>0</v>
      </c>
      <c r="AK408" s="3">
        <f>Sheet1!AK408</f>
        <v>0</v>
      </c>
      <c r="AL408" s="3">
        <f>Sheet1!AL408</f>
        <v>0</v>
      </c>
      <c r="AM408" s="3">
        <f>Sheet1!AM408</f>
        <v>0</v>
      </c>
      <c r="AN408" s="3">
        <f>Sheet1!AN408</f>
        <v>0</v>
      </c>
      <c r="AO408" s="3">
        <f>Sheet1!AO408</f>
        <v>0</v>
      </c>
      <c r="AP408" s="4">
        <f>Sheet1!AP408*1</f>
        <v>0</v>
      </c>
      <c r="AQ408" s="4">
        <f>Sheet1!AQ408*1</f>
        <v>0</v>
      </c>
      <c r="AR408" s="3">
        <f>Sheet1!AR408</f>
        <v>0</v>
      </c>
      <c r="AS408" s="3">
        <f>Sheet1!AS408</f>
        <v>0</v>
      </c>
      <c r="AT408" s="3">
        <f>Sheet1!AT408</f>
        <v>0</v>
      </c>
      <c r="AU408" s="3">
        <f>Sheet1!AU408</f>
        <v>0</v>
      </c>
      <c r="AV408" s="3">
        <f>Sheet1!AV408</f>
        <v>0</v>
      </c>
      <c r="AW408" s="3">
        <f>Sheet1!AW408</f>
        <v>0</v>
      </c>
      <c r="AX408" s="3">
        <f>Sheet1!AX408</f>
        <v>0</v>
      </c>
      <c r="AY408" s="3">
        <f>Sheet1!AY408</f>
        <v>0</v>
      </c>
      <c r="AZ408" s="3">
        <f>Sheet1!AZ408</f>
        <v>0</v>
      </c>
      <c r="BA408" s="3">
        <f>Sheet1!BA408</f>
        <v>0</v>
      </c>
      <c r="BB408" s="3">
        <f>Sheet1!BB408</f>
        <v>0</v>
      </c>
      <c r="BC408" s="3">
        <f>Sheet1!BC408</f>
        <v>0</v>
      </c>
      <c r="BD408" s="3">
        <f>Sheet1!BD408</f>
        <v>0</v>
      </c>
      <c r="BE408" s="3">
        <f>Sheet1!BE408</f>
        <v>0</v>
      </c>
      <c r="BF408" s="3">
        <f>Sheet1!BF408</f>
        <v>0</v>
      </c>
      <c r="BG408" s="3">
        <f>Sheet1!BG408</f>
        <v>0</v>
      </c>
      <c r="BH408" s="3">
        <f>Sheet1!BH408</f>
        <v>0</v>
      </c>
      <c r="BI408" s="3">
        <f>Sheet1!BI408</f>
        <v>0</v>
      </c>
      <c r="BJ408" s="3">
        <f>Sheet1!BJ408</f>
        <v>0</v>
      </c>
      <c r="BK408" s="3">
        <f>Sheet1!BK408</f>
        <v>0</v>
      </c>
      <c r="BL408" s="3">
        <f>Sheet1!BL408</f>
        <v>0</v>
      </c>
      <c r="BM408" s="3">
        <f>Sheet1!BM408</f>
        <v>0</v>
      </c>
      <c r="BN408" s="3">
        <f t="shared" si="15"/>
        <v>0</v>
      </c>
      <c r="BO408" s="3" t="e">
        <f t="shared" si="14"/>
        <v>#DIV/0!</v>
      </c>
      <c r="BP408" s="3">
        <f>Sheet1!BP408</f>
        <v>0</v>
      </c>
      <c r="BQ408" s="3">
        <f>Sheet1!BQ408</f>
        <v>0</v>
      </c>
      <c r="BR408" s="3">
        <f>Sheet1!BR408</f>
        <v>0</v>
      </c>
      <c r="BS408" s="3">
        <f>Sheet1!BS408</f>
        <v>0</v>
      </c>
      <c r="BT408" s="3">
        <f>Sheet1!BT408</f>
        <v>0</v>
      </c>
      <c r="BU408" s="3">
        <f>Sheet1!BU408</f>
        <v>0</v>
      </c>
      <c r="BV408" s="3">
        <f>Sheet1!BV408</f>
        <v>0</v>
      </c>
      <c r="BW408" s="3">
        <f>Sheet1!BW408</f>
        <v>0</v>
      </c>
      <c r="BX408" s="3">
        <f>Sheet1!BX408</f>
        <v>0</v>
      </c>
      <c r="BY408" s="3">
        <f>Sheet1!BY408</f>
        <v>0</v>
      </c>
      <c r="BZ408" s="3">
        <f>Sheet1!BZ408</f>
        <v>0</v>
      </c>
      <c r="CA408" s="3">
        <f>Sheet1!CA408</f>
        <v>0</v>
      </c>
      <c r="CB408" s="3">
        <f>Sheet1!CB408</f>
        <v>0</v>
      </c>
      <c r="CC408" s="3">
        <f>Sheet1!CC408</f>
        <v>0</v>
      </c>
      <c r="CD408" s="3">
        <f>Sheet1!CD408</f>
        <v>0</v>
      </c>
      <c r="CE408" s="3">
        <f>Sheet1!CE408</f>
        <v>0</v>
      </c>
      <c r="CF408" s="3">
        <f>Sheet1!CF408</f>
        <v>0</v>
      </c>
      <c r="CG408" s="3">
        <f>Sheet1!CG408</f>
        <v>0</v>
      </c>
      <c r="CH408" s="3">
        <f>Sheet1!CH408</f>
        <v>0</v>
      </c>
      <c r="CI408" s="3">
        <f>Sheet1!CI408</f>
        <v>0</v>
      </c>
      <c r="CJ408" s="3">
        <f>Sheet1!CJ408</f>
        <v>0</v>
      </c>
      <c r="CK408" s="3">
        <f>Sheet1!CK408</f>
        <v>0</v>
      </c>
      <c r="CL408" s="3">
        <f>Sheet1!CL408</f>
        <v>0</v>
      </c>
      <c r="CM408" s="3">
        <f>Sheet1!CM408</f>
        <v>0</v>
      </c>
      <c r="CN408" s="3">
        <f>Sheet1!CN408</f>
        <v>0</v>
      </c>
      <c r="CO408" s="3">
        <f>Sheet1!CO408</f>
        <v>0</v>
      </c>
      <c r="CP408" s="3">
        <f>Sheet1!CP408</f>
        <v>0</v>
      </c>
      <c r="CQ408" s="3">
        <f>Sheet1!CQ408</f>
        <v>0</v>
      </c>
      <c r="CR408" s="3">
        <f>Sheet1!CR408</f>
        <v>0</v>
      </c>
      <c r="CS408" s="3">
        <f>Sheet1!CS408</f>
        <v>0</v>
      </c>
      <c r="CT408" s="3">
        <f>Sheet1!CT408</f>
        <v>0</v>
      </c>
      <c r="CU408" s="3">
        <f>Sheet1!CU408</f>
        <v>0</v>
      </c>
      <c r="CV408" s="3">
        <f>Sheet1!CV408</f>
        <v>0</v>
      </c>
      <c r="CW408" s="3">
        <f>Sheet1!CW408</f>
        <v>0</v>
      </c>
      <c r="CX408" s="3">
        <f>Sheet1!CX408</f>
        <v>0</v>
      </c>
      <c r="CY408" s="3">
        <f>Sheet1!CY408</f>
        <v>0</v>
      </c>
      <c r="CZ408" s="3">
        <f>Sheet1!CZ408</f>
        <v>0</v>
      </c>
      <c r="DA408" s="3">
        <f>Sheet1!DA408</f>
        <v>0</v>
      </c>
      <c r="DB408" s="3">
        <f>Sheet1!DB408</f>
        <v>0</v>
      </c>
      <c r="DC408" s="3">
        <f>Sheet1!DC408</f>
        <v>0</v>
      </c>
      <c r="DD408" s="3">
        <f>Sheet1!DD408</f>
        <v>0</v>
      </c>
      <c r="DE408" s="3">
        <f>Sheet1!DE408</f>
        <v>0</v>
      </c>
      <c r="DF408" s="3">
        <f>Sheet1!DF408</f>
        <v>0</v>
      </c>
      <c r="DG408" s="3">
        <f>Sheet1!DG408</f>
        <v>0</v>
      </c>
      <c r="DH408" s="3">
        <f>Sheet1!DH408</f>
        <v>0</v>
      </c>
      <c r="DI408" s="3">
        <f>Sheet1!DI408</f>
        <v>0</v>
      </c>
      <c r="DJ408" s="3">
        <f>Sheet1!DJ408</f>
        <v>0</v>
      </c>
      <c r="DK408" s="3">
        <f>Sheet1!DK408</f>
        <v>0</v>
      </c>
      <c r="DL408" s="3">
        <f>Sheet1!DL408</f>
        <v>0</v>
      </c>
      <c r="DM408" s="3">
        <f>Sheet1!DM408</f>
        <v>0</v>
      </c>
      <c r="DN408" s="3">
        <f>Sheet1!DN408</f>
        <v>0</v>
      </c>
      <c r="DO408" s="3">
        <f>Sheet1!DO408</f>
        <v>0</v>
      </c>
      <c r="DP408" s="3">
        <f>Sheet1!DP408</f>
        <v>0</v>
      </c>
      <c r="DQ408" s="3">
        <f>Sheet1!DQ408</f>
        <v>0</v>
      </c>
      <c r="DR408" s="3">
        <f>Sheet1!DR408</f>
        <v>0</v>
      </c>
      <c r="DS408" s="3">
        <f>Sheet1!DS408</f>
        <v>0</v>
      </c>
      <c r="DT408" s="3">
        <f>Sheet1!DT408</f>
        <v>0</v>
      </c>
      <c r="DU408" s="3">
        <f>Sheet1!DU408</f>
        <v>0</v>
      </c>
      <c r="DV408" s="3">
        <f>Sheet1!DV408</f>
        <v>0</v>
      </c>
      <c r="DW408" s="3">
        <f>Sheet1!DW408</f>
        <v>0</v>
      </c>
      <c r="DX408" s="3">
        <f>Sheet1!DX408</f>
        <v>0</v>
      </c>
      <c r="DY408" s="3">
        <f>Sheet1!DY408</f>
        <v>0</v>
      </c>
      <c r="DZ408" s="3">
        <f>Sheet1!DZ408</f>
        <v>0</v>
      </c>
      <c r="EA408" s="3">
        <f>Sheet1!EA408</f>
        <v>0</v>
      </c>
      <c r="EB408" s="3">
        <f>Sheet1!EB408</f>
        <v>0</v>
      </c>
      <c r="EC408" s="3">
        <f>Sheet1!EC408</f>
        <v>0</v>
      </c>
      <c r="ED408" s="3">
        <f>Sheet1!ED408</f>
        <v>0</v>
      </c>
      <c r="EE408" s="3">
        <f>Sheet1!EE408</f>
        <v>0</v>
      </c>
      <c r="EF408" s="3">
        <f>Sheet1!EF408</f>
        <v>0</v>
      </c>
      <c r="EG408" s="3">
        <f>Sheet1!EG408</f>
        <v>0</v>
      </c>
      <c r="EH408" s="3">
        <f>Sheet1!EH408</f>
        <v>0</v>
      </c>
      <c r="EI408" s="3">
        <f>Sheet1!EI408</f>
        <v>0</v>
      </c>
      <c r="EJ408" s="3">
        <f>Sheet1!EJ408</f>
        <v>0</v>
      </c>
      <c r="EK408" s="3">
        <f>Sheet1!EK408</f>
        <v>0</v>
      </c>
      <c r="EL408" s="3">
        <f>Sheet1!EL408</f>
        <v>0</v>
      </c>
      <c r="EM408" s="3">
        <f>Sheet1!EM408</f>
        <v>0</v>
      </c>
      <c r="EN408" s="3">
        <f>Sheet1!EN408</f>
        <v>0</v>
      </c>
    </row>
    <row r="409" spans="1:144" x14ac:dyDescent="0.25">
      <c r="A409" s="3">
        <f>Sheet1!A409</f>
        <v>0</v>
      </c>
      <c r="B409" s="3">
        <f>Sheet1!B409</f>
        <v>0</v>
      </c>
      <c r="C409" s="3">
        <f>Sheet1!C409</f>
        <v>0</v>
      </c>
      <c r="D409" s="3">
        <f>Sheet1!D409</f>
        <v>0</v>
      </c>
      <c r="E409" s="3">
        <f>Sheet1!E409</f>
        <v>0</v>
      </c>
      <c r="F409" s="3">
        <f>Sheet1!F409</f>
        <v>0</v>
      </c>
      <c r="G409" s="3">
        <f>Sheet1!G409</f>
        <v>0</v>
      </c>
      <c r="H409" s="3">
        <f>Sheet1!H409</f>
        <v>0</v>
      </c>
      <c r="I409" s="3">
        <f>Sheet1!I409</f>
        <v>0</v>
      </c>
      <c r="J409" s="3">
        <f>Sheet1!J409</f>
        <v>0</v>
      </c>
      <c r="K409" s="3">
        <f>Sheet1!K409</f>
        <v>0</v>
      </c>
      <c r="L409" s="3">
        <f>Sheet1!L409</f>
        <v>0</v>
      </c>
      <c r="M409" s="3">
        <f>Sheet1!M409</f>
        <v>0</v>
      </c>
      <c r="N409" s="3">
        <f>Sheet1!N409</f>
        <v>0</v>
      </c>
      <c r="O409" s="3">
        <f>Sheet1!O409</f>
        <v>0</v>
      </c>
      <c r="P409" s="3">
        <f>Sheet1!P409</f>
        <v>0</v>
      </c>
      <c r="Q409" s="3">
        <f>Sheet1!Q409</f>
        <v>0</v>
      </c>
      <c r="R409" s="3">
        <f>Sheet1!R409</f>
        <v>0</v>
      </c>
      <c r="S409" s="3">
        <f>Sheet1!S409</f>
        <v>0</v>
      </c>
      <c r="T409" s="3">
        <f>Sheet1!T409</f>
        <v>0</v>
      </c>
      <c r="U409" s="3">
        <f>Sheet1!U409</f>
        <v>0</v>
      </c>
      <c r="V409" s="3">
        <f>Sheet1!V409</f>
        <v>0</v>
      </c>
      <c r="W409" s="3">
        <f>Sheet1!W409</f>
        <v>0</v>
      </c>
      <c r="X409" s="3">
        <f>Sheet1!X409</f>
        <v>0</v>
      </c>
      <c r="Y409" s="3">
        <f>Sheet1!Y409</f>
        <v>0</v>
      </c>
      <c r="Z409" s="3">
        <f>Sheet1!Z409</f>
        <v>0</v>
      </c>
      <c r="AA409" s="3">
        <f>Sheet1!AA409</f>
        <v>0</v>
      </c>
      <c r="AB409" s="3">
        <f>Sheet1!AB409</f>
        <v>0</v>
      </c>
      <c r="AC409" s="3">
        <f>Sheet1!AC409</f>
        <v>0</v>
      </c>
      <c r="AD409" s="3">
        <f>Sheet1!AD409</f>
        <v>0</v>
      </c>
      <c r="AE409" s="3">
        <f>Sheet1!AE409</f>
        <v>0</v>
      </c>
      <c r="AF409" s="3">
        <f>Sheet1!AF409</f>
        <v>0</v>
      </c>
      <c r="AG409" s="3">
        <f>Sheet1!AG409</f>
        <v>0</v>
      </c>
      <c r="AH409" s="3">
        <f>Sheet1!AH409</f>
        <v>0</v>
      </c>
      <c r="AI409" s="3">
        <f>Sheet1!AI409</f>
        <v>0</v>
      </c>
      <c r="AJ409" s="3">
        <f>Sheet1!AJ409</f>
        <v>0</v>
      </c>
      <c r="AK409" s="3">
        <f>Sheet1!AK409</f>
        <v>0</v>
      </c>
      <c r="AL409" s="3">
        <f>Sheet1!AL409</f>
        <v>0</v>
      </c>
      <c r="AM409" s="3">
        <f>Sheet1!AM409</f>
        <v>0</v>
      </c>
      <c r="AN409" s="3">
        <f>Sheet1!AN409</f>
        <v>0</v>
      </c>
      <c r="AO409" s="3">
        <f>Sheet1!AO409</f>
        <v>0</v>
      </c>
      <c r="AP409" s="4">
        <f>Sheet1!AP409*1</f>
        <v>0</v>
      </c>
      <c r="AQ409" s="4">
        <f>Sheet1!AQ409*1</f>
        <v>0</v>
      </c>
      <c r="AR409" s="3">
        <f>Sheet1!AR409</f>
        <v>0</v>
      </c>
      <c r="AS409" s="3">
        <f>Sheet1!AS409</f>
        <v>0</v>
      </c>
      <c r="AT409" s="3">
        <f>Sheet1!AT409</f>
        <v>0</v>
      </c>
      <c r="AU409" s="3">
        <f>Sheet1!AU409</f>
        <v>0</v>
      </c>
      <c r="AV409" s="3">
        <f>Sheet1!AV409</f>
        <v>0</v>
      </c>
      <c r="AW409" s="3">
        <f>Sheet1!AW409</f>
        <v>0</v>
      </c>
      <c r="AX409" s="3">
        <f>Sheet1!AX409</f>
        <v>0</v>
      </c>
      <c r="AY409" s="3">
        <f>Sheet1!AY409</f>
        <v>0</v>
      </c>
      <c r="AZ409" s="3">
        <f>Sheet1!AZ409</f>
        <v>0</v>
      </c>
      <c r="BA409" s="3">
        <f>Sheet1!BA409</f>
        <v>0</v>
      </c>
      <c r="BB409" s="3">
        <f>Sheet1!BB409</f>
        <v>0</v>
      </c>
      <c r="BC409" s="3">
        <f>Sheet1!BC409</f>
        <v>0</v>
      </c>
      <c r="BD409" s="3">
        <f>Sheet1!BD409</f>
        <v>0</v>
      </c>
      <c r="BE409" s="3">
        <f>Sheet1!BE409</f>
        <v>0</v>
      </c>
      <c r="BF409" s="3">
        <f>Sheet1!BF409</f>
        <v>0</v>
      </c>
      <c r="BG409" s="3">
        <f>Sheet1!BG409</f>
        <v>0</v>
      </c>
      <c r="BH409" s="3">
        <f>Sheet1!BH409</f>
        <v>0</v>
      </c>
      <c r="BI409" s="3">
        <f>Sheet1!BI409</f>
        <v>0</v>
      </c>
      <c r="BJ409" s="3">
        <f>Sheet1!BJ409</f>
        <v>0</v>
      </c>
      <c r="BK409" s="3">
        <f>Sheet1!BK409</f>
        <v>0</v>
      </c>
      <c r="BL409" s="3">
        <f>Sheet1!BL409</f>
        <v>0</v>
      </c>
      <c r="BM409" s="3">
        <f>Sheet1!BM409</f>
        <v>0</v>
      </c>
      <c r="BN409" s="3">
        <f t="shared" si="15"/>
        <v>0</v>
      </c>
      <c r="BO409" s="3" t="e">
        <f t="shared" si="14"/>
        <v>#DIV/0!</v>
      </c>
      <c r="BP409" s="3">
        <f>Sheet1!BP409</f>
        <v>0</v>
      </c>
      <c r="BQ409" s="3">
        <f>Sheet1!BQ409</f>
        <v>0</v>
      </c>
      <c r="BR409" s="3">
        <f>Sheet1!BR409</f>
        <v>0</v>
      </c>
      <c r="BS409" s="3">
        <f>Sheet1!BS409</f>
        <v>0</v>
      </c>
      <c r="BT409" s="3">
        <f>Sheet1!BT409</f>
        <v>0</v>
      </c>
      <c r="BU409" s="3">
        <f>Sheet1!BU409</f>
        <v>0</v>
      </c>
      <c r="BV409" s="3">
        <f>Sheet1!BV409</f>
        <v>0</v>
      </c>
      <c r="BW409" s="3">
        <f>Sheet1!BW409</f>
        <v>0</v>
      </c>
      <c r="BX409" s="3">
        <f>Sheet1!BX409</f>
        <v>0</v>
      </c>
      <c r="BY409" s="3">
        <f>Sheet1!BY409</f>
        <v>0</v>
      </c>
      <c r="BZ409" s="3">
        <f>Sheet1!BZ409</f>
        <v>0</v>
      </c>
      <c r="CA409" s="3">
        <f>Sheet1!CA409</f>
        <v>0</v>
      </c>
      <c r="CB409" s="3">
        <f>Sheet1!CB409</f>
        <v>0</v>
      </c>
      <c r="CC409" s="3">
        <f>Sheet1!CC409</f>
        <v>0</v>
      </c>
      <c r="CD409" s="3">
        <f>Sheet1!CD409</f>
        <v>0</v>
      </c>
      <c r="CE409" s="3">
        <f>Sheet1!CE409</f>
        <v>0</v>
      </c>
      <c r="CF409" s="3">
        <f>Sheet1!CF409</f>
        <v>0</v>
      </c>
      <c r="CG409" s="3">
        <f>Sheet1!CG409</f>
        <v>0</v>
      </c>
      <c r="CH409" s="3">
        <f>Sheet1!CH409</f>
        <v>0</v>
      </c>
      <c r="CI409" s="3">
        <f>Sheet1!CI409</f>
        <v>0</v>
      </c>
      <c r="CJ409" s="3">
        <f>Sheet1!CJ409</f>
        <v>0</v>
      </c>
      <c r="CK409" s="3">
        <f>Sheet1!CK409</f>
        <v>0</v>
      </c>
      <c r="CL409" s="3">
        <f>Sheet1!CL409</f>
        <v>0</v>
      </c>
      <c r="CM409" s="3">
        <f>Sheet1!CM409</f>
        <v>0</v>
      </c>
      <c r="CN409" s="3">
        <f>Sheet1!CN409</f>
        <v>0</v>
      </c>
      <c r="CO409" s="3">
        <f>Sheet1!CO409</f>
        <v>0</v>
      </c>
      <c r="CP409" s="3">
        <f>Sheet1!CP409</f>
        <v>0</v>
      </c>
      <c r="CQ409" s="3">
        <f>Sheet1!CQ409</f>
        <v>0</v>
      </c>
      <c r="CR409" s="3">
        <f>Sheet1!CR409</f>
        <v>0</v>
      </c>
      <c r="CS409" s="3">
        <f>Sheet1!CS409</f>
        <v>0</v>
      </c>
      <c r="CT409" s="3">
        <f>Sheet1!CT409</f>
        <v>0</v>
      </c>
      <c r="CU409" s="3">
        <f>Sheet1!CU409</f>
        <v>0</v>
      </c>
      <c r="CV409" s="3">
        <f>Sheet1!CV409</f>
        <v>0</v>
      </c>
      <c r="CW409" s="3">
        <f>Sheet1!CW409</f>
        <v>0</v>
      </c>
      <c r="CX409" s="3">
        <f>Sheet1!CX409</f>
        <v>0</v>
      </c>
      <c r="CY409" s="3">
        <f>Sheet1!CY409</f>
        <v>0</v>
      </c>
      <c r="CZ409" s="3">
        <f>Sheet1!CZ409</f>
        <v>0</v>
      </c>
      <c r="DA409" s="3">
        <f>Sheet1!DA409</f>
        <v>0</v>
      </c>
      <c r="DB409" s="3">
        <f>Sheet1!DB409</f>
        <v>0</v>
      </c>
      <c r="DC409" s="3">
        <f>Sheet1!DC409</f>
        <v>0</v>
      </c>
      <c r="DD409" s="3">
        <f>Sheet1!DD409</f>
        <v>0</v>
      </c>
      <c r="DE409" s="3">
        <f>Sheet1!DE409</f>
        <v>0</v>
      </c>
      <c r="DF409" s="3">
        <f>Sheet1!DF409</f>
        <v>0</v>
      </c>
      <c r="DG409" s="3">
        <f>Sheet1!DG409</f>
        <v>0</v>
      </c>
      <c r="DH409" s="3">
        <f>Sheet1!DH409</f>
        <v>0</v>
      </c>
      <c r="DI409" s="3">
        <f>Sheet1!DI409</f>
        <v>0</v>
      </c>
      <c r="DJ409" s="3">
        <f>Sheet1!DJ409</f>
        <v>0</v>
      </c>
      <c r="DK409" s="3">
        <f>Sheet1!DK409</f>
        <v>0</v>
      </c>
      <c r="DL409" s="3">
        <f>Sheet1!DL409</f>
        <v>0</v>
      </c>
      <c r="DM409" s="3">
        <f>Sheet1!DM409</f>
        <v>0</v>
      </c>
      <c r="DN409" s="3">
        <f>Sheet1!DN409</f>
        <v>0</v>
      </c>
      <c r="DO409" s="3">
        <f>Sheet1!DO409</f>
        <v>0</v>
      </c>
      <c r="DP409" s="3">
        <f>Sheet1!DP409</f>
        <v>0</v>
      </c>
      <c r="DQ409" s="3">
        <f>Sheet1!DQ409</f>
        <v>0</v>
      </c>
      <c r="DR409" s="3">
        <f>Sheet1!DR409</f>
        <v>0</v>
      </c>
      <c r="DS409" s="3">
        <f>Sheet1!DS409</f>
        <v>0</v>
      </c>
      <c r="DT409" s="3">
        <f>Sheet1!DT409</f>
        <v>0</v>
      </c>
      <c r="DU409" s="3">
        <f>Sheet1!DU409</f>
        <v>0</v>
      </c>
      <c r="DV409" s="3">
        <f>Sheet1!DV409</f>
        <v>0</v>
      </c>
      <c r="DW409" s="3">
        <f>Sheet1!DW409</f>
        <v>0</v>
      </c>
      <c r="DX409" s="3">
        <f>Sheet1!DX409</f>
        <v>0</v>
      </c>
      <c r="DY409" s="3">
        <f>Sheet1!DY409</f>
        <v>0</v>
      </c>
      <c r="DZ409" s="3">
        <f>Sheet1!DZ409</f>
        <v>0</v>
      </c>
      <c r="EA409" s="3">
        <f>Sheet1!EA409</f>
        <v>0</v>
      </c>
      <c r="EB409" s="3">
        <f>Sheet1!EB409</f>
        <v>0</v>
      </c>
      <c r="EC409" s="3">
        <f>Sheet1!EC409</f>
        <v>0</v>
      </c>
      <c r="ED409" s="3">
        <f>Sheet1!ED409</f>
        <v>0</v>
      </c>
      <c r="EE409" s="3">
        <f>Sheet1!EE409</f>
        <v>0</v>
      </c>
      <c r="EF409" s="3">
        <f>Sheet1!EF409</f>
        <v>0</v>
      </c>
      <c r="EG409" s="3">
        <f>Sheet1!EG409</f>
        <v>0</v>
      </c>
      <c r="EH409" s="3">
        <f>Sheet1!EH409</f>
        <v>0</v>
      </c>
      <c r="EI409" s="3">
        <f>Sheet1!EI409</f>
        <v>0</v>
      </c>
      <c r="EJ409" s="3">
        <f>Sheet1!EJ409</f>
        <v>0</v>
      </c>
      <c r="EK409" s="3">
        <f>Sheet1!EK409</f>
        <v>0</v>
      </c>
      <c r="EL409" s="3">
        <f>Sheet1!EL409</f>
        <v>0</v>
      </c>
      <c r="EM409" s="3">
        <f>Sheet1!EM409</f>
        <v>0</v>
      </c>
      <c r="EN409" s="3">
        <f>Sheet1!EN409</f>
        <v>0</v>
      </c>
    </row>
    <row r="410" spans="1:144" x14ac:dyDescent="0.25">
      <c r="A410" s="3">
        <f>Sheet1!A410</f>
        <v>0</v>
      </c>
      <c r="B410" s="3">
        <f>Sheet1!B410</f>
        <v>0</v>
      </c>
      <c r="C410" s="3">
        <f>Sheet1!C410</f>
        <v>0</v>
      </c>
      <c r="D410" s="3">
        <f>Sheet1!D410</f>
        <v>0</v>
      </c>
      <c r="E410" s="3">
        <f>Sheet1!E410</f>
        <v>0</v>
      </c>
      <c r="F410" s="3">
        <f>Sheet1!F410</f>
        <v>0</v>
      </c>
      <c r="G410" s="3">
        <f>Sheet1!G410</f>
        <v>0</v>
      </c>
      <c r="H410" s="3">
        <f>Sheet1!H410</f>
        <v>0</v>
      </c>
      <c r="I410" s="3">
        <f>Sheet1!I410</f>
        <v>0</v>
      </c>
      <c r="J410" s="3">
        <f>Sheet1!J410</f>
        <v>0</v>
      </c>
      <c r="K410" s="3">
        <f>Sheet1!K410</f>
        <v>0</v>
      </c>
      <c r="L410" s="3">
        <f>Sheet1!L410</f>
        <v>0</v>
      </c>
      <c r="M410" s="3">
        <f>Sheet1!M410</f>
        <v>0</v>
      </c>
      <c r="N410" s="3">
        <f>Sheet1!N410</f>
        <v>0</v>
      </c>
      <c r="O410" s="3">
        <f>Sheet1!O410</f>
        <v>0</v>
      </c>
      <c r="P410" s="3">
        <f>Sheet1!P410</f>
        <v>0</v>
      </c>
      <c r="Q410" s="3">
        <f>Sheet1!Q410</f>
        <v>0</v>
      </c>
      <c r="R410" s="3">
        <f>Sheet1!R410</f>
        <v>0</v>
      </c>
      <c r="S410" s="3">
        <f>Sheet1!S410</f>
        <v>0</v>
      </c>
      <c r="T410" s="3">
        <f>Sheet1!T410</f>
        <v>0</v>
      </c>
      <c r="U410" s="3">
        <f>Sheet1!U410</f>
        <v>0</v>
      </c>
      <c r="V410" s="3">
        <f>Sheet1!V410</f>
        <v>0</v>
      </c>
      <c r="W410" s="3">
        <f>Sheet1!W410</f>
        <v>0</v>
      </c>
      <c r="X410" s="3">
        <f>Sheet1!X410</f>
        <v>0</v>
      </c>
      <c r="Y410" s="3">
        <f>Sheet1!Y410</f>
        <v>0</v>
      </c>
      <c r="Z410" s="3">
        <f>Sheet1!Z410</f>
        <v>0</v>
      </c>
      <c r="AA410" s="3">
        <f>Sheet1!AA410</f>
        <v>0</v>
      </c>
      <c r="AB410" s="3">
        <f>Sheet1!AB410</f>
        <v>0</v>
      </c>
      <c r="AC410" s="3">
        <f>Sheet1!AC410</f>
        <v>0</v>
      </c>
      <c r="AD410" s="3">
        <f>Sheet1!AD410</f>
        <v>0</v>
      </c>
      <c r="AE410" s="3">
        <f>Sheet1!AE410</f>
        <v>0</v>
      </c>
      <c r="AF410" s="3">
        <f>Sheet1!AF410</f>
        <v>0</v>
      </c>
      <c r="AG410" s="3">
        <f>Sheet1!AG410</f>
        <v>0</v>
      </c>
      <c r="AH410" s="3">
        <f>Sheet1!AH410</f>
        <v>0</v>
      </c>
      <c r="AI410" s="3">
        <f>Sheet1!AI410</f>
        <v>0</v>
      </c>
      <c r="AJ410" s="3">
        <f>Sheet1!AJ410</f>
        <v>0</v>
      </c>
      <c r="AK410" s="3">
        <f>Sheet1!AK410</f>
        <v>0</v>
      </c>
      <c r="AL410" s="3">
        <f>Sheet1!AL410</f>
        <v>0</v>
      </c>
      <c r="AM410" s="3">
        <f>Sheet1!AM410</f>
        <v>0</v>
      </c>
      <c r="AN410" s="3">
        <f>Sheet1!AN410</f>
        <v>0</v>
      </c>
      <c r="AO410" s="3">
        <f>Sheet1!AO410</f>
        <v>0</v>
      </c>
      <c r="AP410" s="4">
        <f>Sheet1!AP410*1</f>
        <v>0</v>
      </c>
      <c r="AQ410" s="4">
        <f>Sheet1!AQ410*1</f>
        <v>0</v>
      </c>
      <c r="AR410" s="3">
        <f>Sheet1!AR410</f>
        <v>0</v>
      </c>
      <c r="AS410" s="3">
        <f>Sheet1!AS410</f>
        <v>0</v>
      </c>
      <c r="AT410" s="3">
        <f>Sheet1!AT410</f>
        <v>0</v>
      </c>
      <c r="AU410" s="3">
        <f>Sheet1!AU410</f>
        <v>0</v>
      </c>
      <c r="AV410" s="3">
        <f>Sheet1!AV410</f>
        <v>0</v>
      </c>
      <c r="AW410" s="3">
        <f>Sheet1!AW410</f>
        <v>0</v>
      </c>
      <c r="AX410" s="3">
        <f>Sheet1!AX410</f>
        <v>0</v>
      </c>
      <c r="AY410" s="3">
        <f>Sheet1!AY410</f>
        <v>0</v>
      </c>
      <c r="AZ410" s="3">
        <f>Sheet1!AZ410</f>
        <v>0</v>
      </c>
      <c r="BA410" s="3">
        <f>Sheet1!BA410</f>
        <v>0</v>
      </c>
      <c r="BB410" s="3">
        <f>Sheet1!BB410</f>
        <v>0</v>
      </c>
      <c r="BC410" s="3">
        <f>Sheet1!BC410</f>
        <v>0</v>
      </c>
      <c r="BD410" s="3">
        <f>Sheet1!BD410</f>
        <v>0</v>
      </c>
      <c r="BE410" s="3">
        <f>Sheet1!BE410</f>
        <v>0</v>
      </c>
      <c r="BF410" s="3">
        <f>Sheet1!BF410</f>
        <v>0</v>
      </c>
      <c r="BG410" s="3">
        <f>Sheet1!BG410</f>
        <v>0</v>
      </c>
      <c r="BH410" s="3">
        <f>Sheet1!BH410</f>
        <v>0</v>
      </c>
      <c r="BI410" s="3">
        <f>Sheet1!BI410</f>
        <v>0</v>
      </c>
      <c r="BJ410" s="3">
        <f>Sheet1!BJ410</f>
        <v>0</v>
      </c>
      <c r="BK410" s="3">
        <f>Sheet1!BK410</f>
        <v>0</v>
      </c>
      <c r="BL410" s="3">
        <f>Sheet1!BL410</f>
        <v>0</v>
      </c>
      <c r="BM410" s="3">
        <f>Sheet1!BM410</f>
        <v>0</v>
      </c>
      <c r="BN410" s="3">
        <f t="shared" si="15"/>
        <v>0</v>
      </c>
      <c r="BO410" s="3" t="e">
        <f t="shared" si="14"/>
        <v>#DIV/0!</v>
      </c>
      <c r="BP410" s="3">
        <f>Sheet1!BP410</f>
        <v>0</v>
      </c>
      <c r="BQ410" s="3">
        <f>Sheet1!BQ410</f>
        <v>0</v>
      </c>
      <c r="BR410" s="3">
        <f>Sheet1!BR410</f>
        <v>0</v>
      </c>
      <c r="BS410" s="3">
        <f>Sheet1!BS410</f>
        <v>0</v>
      </c>
      <c r="BT410" s="3">
        <f>Sheet1!BT410</f>
        <v>0</v>
      </c>
      <c r="BU410" s="3">
        <f>Sheet1!BU410</f>
        <v>0</v>
      </c>
      <c r="BV410" s="3">
        <f>Sheet1!BV410</f>
        <v>0</v>
      </c>
      <c r="BW410" s="3">
        <f>Sheet1!BW410</f>
        <v>0</v>
      </c>
      <c r="BX410" s="3">
        <f>Sheet1!BX410</f>
        <v>0</v>
      </c>
      <c r="BY410" s="3">
        <f>Sheet1!BY410</f>
        <v>0</v>
      </c>
      <c r="BZ410" s="3">
        <f>Sheet1!BZ410</f>
        <v>0</v>
      </c>
      <c r="CA410" s="3">
        <f>Sheet1!CA410</f>
        <v>0</v>
      </c>
      <c r="CB410" s="3">
        <f>Sheet1!CB410</f>
        <v>0</v>
      </c>
      <c r="CC410" s="3">
        <f>Sheet1!CC410</f>
        <v>0</v>
      </c>
      <c r="CD410" s="3">
        <f>Sheet1!CD410</f>
        <v>0</v>
      </c>
      <c r="CE410" s="3">
        <f>Sheet1!CE410</f>
        <v>0</v>
      </c>
      <c r="CF410" s="3">
        <f>Sheet1!CF410</f>
        <v>0</v>
      </c>
      <c r="CG410" s="3">
        <f>Sheet1!CG410</f>
        <v>0</v>
      </c>
      <c r="CH410" s="3">
        <f>Sheet1!CH410</f>
        <v>0</v>
      </c>
      <c r="CI410" s="3">
        <f>Sheet1!CI410</f>
        <v>0</v>
      </c>
      <c r="CJ410" s="3">
        <f>Sheet1!CJ410</f>
        <v>0</v>
      </c>
      <c r="CK410" s="3">
        <f>Sheet1!CK410</f>
        <v>0</v>
      </c>
      <c r="CL410" s="3">
        <f>Sheet1!CL410</f>
        <v>0</v>
      </c>
      <c r="CM410" s="3">
        <f>Sheet1!CM410</f>
        <v>0</v>
      </c>
      <c r="CN410" s="3">
        <f>Sheet1!CN410</f>
        <v>0</v>
      </c>
      <c r="CO410" s="3">
        <f>Sheet1!CO410</f>
        <v>0</v>
      </c>
      <c r="CP410" s="3">
        <f>Sheet1!CP410</f>
        <v>0</v>
      </c>
      <c r="CQ410" s="3">
        <f>Sheet1!CQ410</f>
        <v>0</v>
      </c>
      <c r="CR410" s="3">
        <f>Sheet1!CR410</f>
        <v>0</v>
      </c>
      <c r="CS410" s="3">
        <f>Sheet1!CS410</f>
        <v>0</v>
      </c>
      <c r="CT410" s="3">
        <f>Sheet1!CT410</f>
        <v>0</v>
      </c>
      <c r="CU410" s="3">
        <f>Sheet1!CU410</f>
        <v>0</v>
      </c>
      <c r="CV410" s="3">
        <f>Sheet1!CV410</f>
        <v>0</v>
      </c>
      <c r="CW410" s="3">
        <f>Sheet1!CW410</f>
        <v>0</v>
      </c>
      <c r="CX410" s="3">
        <f>Sheet1!CX410</f>
        <v>0</v>
      </c>
      <c r="CY410" s="3">
        <f>Sheet1!CY410</f>
        <v>0</v>
      </c>
      <c r="CZ410" s="3">
        <f>Sheet1!CZ410</f>
        <v>0</v>
      </c>
      <c r="DA410" s="3">
        <f>Sheet1!DA410</f>
        <v>0</v>
      </c>
      <c r="DB410" s="3">
        <f>Sheet1!DB410</f>
        <v>0</v>
      </c>
      <c r="DC410" s="3">
        <f>Sheet1!DC410</f>
        <v>0</v>
      </c>
      <c r="DD410" s="3">
        <f>Sheet1!DD410</f>
        <v>0</v>
      </c>
      <c r="DE410" s="3">
        <f>Sheet1!DE410</f>
        <v>0</v>
      </c>
      <c r="DF410" s="3">
        <f>Sheet1!DF410</f>
        <v>0</v>
      </c>
      <c r="DG410" s="3">
        <f>Sheet1!DG410</f>
        <v>0</v>
      </c>
      <c r="DH410" s="3">
        <f>Sheet1!DH410</f>
        <v>0</v>
      </c>
      <c r="DI410" s="3">
        <f>Sheet1!DI410</f>
        <v>0</v>
      </c>
      <c r="DJ410" s="3">
        <f>Sheet1!DJ410</f>
        <v>0</v>
      </c>
      <c r="DK410" s="3">
        <f>Sheet1!DK410</f>
        <v>0</v>
      </c>
      <c r="DL410" s="3">
        <f>Sheet1!DL410</f>
        <v>0</v>
      </c>
      <c r="DM410" s="3">
        <f>Sheet1!DM410</f>
        <v>0</v>
      </c>
      <c r="DN410" s="3">
        <f>Sheet1!DN410</f>
        <v>0</v>
      </c>
      <c r="DO410" s="3">
        <f>Sheet1!DO410</f>
        <v>0</v>
      </c>
      <c r="DP410" s="3">
        <f>Sheet1!DP410</f>
        <v>0</v>
      </c>
      <c r="DQ410" s="3">
        <f>Sheet1!DQ410</f>
        <v>0</v>
      </c>
      <c r="DR410" s="3">
        <f>Sheet1!DR410</f>
        <v>0</v>
      </c>
      <c r="DS410" s="3">
        <f>Sheet1!DS410</f>
        <v>0</v>
      </c>
      <c r="DT410" s="3">
        <f>Sheet1!DT410</f>
        <v>0</v>
      </c>
      <c r="DU410" s="3">
        <f>Sheet1!DU410</f>
        <v>0</v>
      </c>
      <c r="DV410" s="3">
        <f>Sheet1!DV410</f>
        <v>0</v>
      </c>
      <c r="DW410" s="3">
        <f>Sheet1!DW410</f>
        <v>0</v>
      </c>
      <c r="DX410" s="3">
        <f>Sheet1!DX410</f>
        <v>0</v>
      </c>
      <c r="DY410" s="3">
        <f>Sheet1!DY410</f>
        <v>0</v>
      </c>
      <c r="DZ410" s="3">
        <f>Sheet1!DZ410</f>
        <v>0</v>
      </c>
      <c r="EA410" s="3">
        <f>Sheet1!EA410</f>
        <v>0</v>
      </c>
      <c r="EB410" s="3">
        <f>Sheet1!EB410</f>
        <v>0</v>
      </c>
      <c r="EC410" s="3">
        <f>Sheet1!EC410</f>
        <v>0</v>
      </c>
      <c r="ED410" s="3">
        <f>Sheet1!ED410</f>
        <v>0</v>
      </c>
      <c r="EE410" s="3">
        <f>Sheet1!EE410</f>
        <v>0</v>
      </c>
      <c r="EF410" s="3">
        <f>Sheet1!EF410</f>
        <v>0</v>
      </c>
      <c r="EG410" s="3">
        <f>Sheet1!EG410</f>
        <v>0</v>
      </c>
      <c r="EH410" s="3">
        <f>Sheet1!EH410</f>
        <v>0</v>
      </c>
      <c r="EI410" s="3">
        <f>Sheet1!EI410</f>
        <v>0</v>
      </c>
      <c r="EJ410" s="3">
        <f>Sheet1!EJ410</f>
        <v>0</v>
      </c>
      <c r="EK410" s="3">
        <f>Sheet1!EK410</f>
        <v>0</v>
      </c>
      <c r="EL410" s="3">
        <f>Sheet1!EL410</f>
        <v>0</v>
      </c>
      <c r="EM410" s="3">
        <f>Sheet1!EM410</f>
        <v>0</v>
      </c>
      <c r="EN410" s="3">
        <f>Sheet1!EN410</f>
        <v>0</v>
      </c>
    </row>
    <row r="411" spans="1:144" x14ac:dyDescent="0.25">
      <c r="A411" s="3">
        <f>Sheet1!A411</f>
        <v>0</v>
      </c>
      <c r="B411" s="3">
        <f>Sheet1!B411</f>
        <v>0</v>
      </c>
      <c r="C411" s="3">
        <f>Sheet1!C411</f>
        <v>0</v>
      </c>
      <c r="D411" s="3">
        <f>Sheet1!D411</f>
        <v>0</v>
      </c>
      <c r="E411" s="3">
        <f>Sheet1!E411</f>
        <v>0</v>
      </c>
      <c r="F411" s="3">
        <f>Sheet1!F411</f>
        <v>0</v>
      </c>
      <c r="G411" s="3">
        <f>Sheet1!G411</f>
        <v>0</v>
      </c>
      <c r="H411" s="3">
        <f>Sheet1!H411</f>
        <v>0</v>
      </c>
      <c r="I411" s="3">
        <f>Sheet1!I411</f>
        <v>0</v>
      </c>
      <c r="J411" s="3">
        <f>Sheet1!J411</f>
        <v>0</v>
      </c>
      <c r="K411" s="3">
        <f>Sheet1!K411</f>
        <v>0</v>
      </c>
      <c r="L411" s="3">
        <f>Sheet1!L411</f>
        <v>0</v>
      </c>
      <c r="M411" s="3">
        <f>Sheet1!M411</f>
        <v>0</v>
      </c>
      <c r="N411" s="3">
        <f>Sheet1!N411</f>
        <v>0</v>
      </c>
      <c r="O411" s="3">
        <f>Sheet1!O411</f>
        <v>0</v>
      </c>
      <c r="P411" s="3">
        <f>Sheet1!P411</f>
        <v>0</v>
      </c>
      <c r="Q411" s="3">
        <f>Sheet1!Q411</f>
        <v>0</v>
      </c>
      <c r="R411" s="3">
        <f>Sheet1!R411</f>
        <v>0</v>
      </c>
      <c r="S411" s="3">
        <f>Sheet1!S411</f>
        <v>0</v>
      </c>
      <c r="T411" s="3">
        <f>Sheet1!T411</f>
        <v>0</v>
      </c>
      <c r="U411" s="3">
        <f>Sheet1!U411</f>
        <v>0</v>
      </c>
      <c r="V411" s="3">
        <f>Sheet1!V411</f>
        <v>0</v>
      </c>
      <c r="W411" s="3">
        <f>Sheet1!W411</f>
        <v>0</v>
      </c>
      <c r="X411" s="3">
        <f>Sheet1!X411</f>
        <v>0</v>
      </c>
      <c r="Y411" s="3">
        <f>Sheet1!Y411</f>
        <v>0</v>
      </c>
      <c r="Z411" s="3">
        <f>Sheet1!Z411</f>
        <v>0</v>
      </c>
      <c r="AA411" s="3">
        <f>Sheet1!AA411</f>
        <v>0</v>
      </c>
      <c r="AB411" s="3">
        <f>Sheet1!AB411</f>
        <v>0</v>
      </c>
      <c r="AC411" s="3">
        <f>Sheet1!AC411</f>
        <v>0</v>
      </c>
      <c r="AD411" s="3">
        <f>Sheet1!AD411</f>
        <v>0</v>
      </c>
      <c r="AE411" s="3">
        <f>Sheet1!AE411</f>
        <v>0</v>
      </c>
      <c r="AF411" s="3">
        <f>Sheet1!AF411</f>
        <v>0</v>
      </c>
      <c r="AG411" s="3">
        <f>Sheet1!AG411</f>
        <v>0</v>
      </c>
      <c r="AH411" s="3">
        <f>Sheet1!AH411</f>
        <v>0</v>
      </c>
      <c r="AI411" s="3">
        <f>Sheet1!AI411</f>
        <v>0</v>
      </c>
      <c r="AJ411" s="3">
        <f>Sheet1!AJ411</f>
        <v>0</v>
      </c>
      <c r="AK411" s="3">
        <f>Sheet1!AK411</f>
        <v>0</v>
      </c>
      <c r="AL411" s="3">
        <f>Sheet1!AL411</f>
        <v>0</v>
      </c>
      <c r="AM411" s="3">
        <f>Sheet1!AM411</f>
        <v>0</v>
      </c>
      <c r="AN411" s="3">
        <f>Sheet1!AN411</f>
        <v>0</v>
      </c>
      <c r="AO411" s="3">
        <f>Sheet1!AO411</f>
        <v>0</v>
      </c>
      <c r="AP411" s="4">
        <f>Sheet1!AP411*1</f>
        <v>0</v>
      </c>
      <c r="AQ411" s="4">
        <f>Sheet1!AQ411*1</f>
        <v>0</v>
      </c>
      <c r="AR411" s="3">
        <f>Sheet1!AR411</f>
        <v>0</v>
      </c>
      <c r="AS411" s="3">
        <f>Sheet1!AS411</f>
        <v>0</v>
      </c>
      <c r="AT411" s="3">
        <f>Sheet1!AT411</f>
        <v>0</v>
      </c>
      <c r="AU411" s="3">
        <f>Sheet1!AU411</f>
        <v>0</v>
      </c>
      <c r="AV411" s="3">
        <f>Sheet1!AV411</f>
        <v>0</v>
      </c>
      <c r="AW411" s="3">
        <f>Sheet1!AW411</f>
        <v>0</v>
      </c>
      <c r="AX411" s="3">
        <f>Sheet1!AX411</f>
        <v>0</v>
      </c>
      <c r="AY411" s="3">
        <f>Sheet1!AY411</f>
        <v>0</v>
      </c>
      <c r="AZ411" s="3">
        <f>Sheet1!AZ411</f>
        <v>0</v>
      </c>
      <c r="BA411" s="3">
        <f>Sheet1!BA411</f>
        <v>0</v>
      </c>
      <c r="BB411" s="3">
        <f>Sheet1!BB411</f>
        <v>0</v>
      </c>
      <c r="BC411" s="3">
        <f>Sheet1!BC411</f>
        <v>0</v>
      </c>
      <c r="BD411" s="3">
        <f>Sheet1!BD411</f>
        <v>0</v>
      </c>
      <c r="BE411" s="3">
        <f>Sheet1!BE411</f>
        <v>0</v>
      </c>
      <c r="BF411" s="3">
        <f>Sheet1!BF411</f>
        <v>0</v>
      </c>
      <c r="BG411" s="3">
        <f>Sheet1!BG411</f>
        <v>0</v>
      </c>
      <c r="BH411" s="3">
        <f>Sheet1!BH411</f>
        <v>0</v>
      </c>
      <c r="BI411" s="3">
        <f>Sheet1!BI411</f>
        <v>0</v>
      </c>
      <c r="BJ411" s="3">
        <f>Sheet1!BJ411</f>
        <v>0</v>
      </c>
      <c r="BK411" s="3">
        <f>Sheet1!BK411</f>
        <v>0</v>
      </c>
      <c r="BL411" s="3">
        <f>Sheet1!BL411</f>
        <v>0</v>
      </c>
      <c r="BM411" s="3">
        <f>Sheet1!BM411</f>
        <v>0</v>
      </c>
      <c r="BN411" s="3">
        <f t="shared" si="15"/>
        <v>0</v>
      </c>
      <c r="BO411" s="3" t="e">
        <f t="shared" si="14"/>
        <v>#DIV/0!</v>
      </c>
      <c r="BP411" s="3">
        <f>Sheet1!BP411</f>
        <v>0</v>
      </c>
      <c r="BQ411" s="3">
        <f>Sheet1!BQ411</f>
        <v>0</v>
      </c>
      <c r="BR411" s="3">
        <f>Sheet1!BR411</f>
        <v>0</v>
      </c>
      <c r="BS411" s="3">
        <f>Sheet1!BS411</f>
        <v>0</v>
      </c>
      <c r="BT411" s="3">
        <f>Sheet1!BT411</f>
        <v>0</v>
      </c>
      <c r="BU411" s="3">
        <f>Sheet1!BU411</f>
        <v>0</v>
      </c>
      <c r="BV411" s="3">
        <f>Sheet1!BV411</f>
        <v>0</v>
      </c>
      <c r="BW411" s="3">
        <f>Sheet1!BW411</f>
        <v>0</v>
      </c>
      <c r="BX411" s="3">
        <f>Sheet1!BX411</f>
        <v>0</v>
      </c>
      <c r="BY411" s="3">
        <f>Sheet1!BY411</f>
        <v>0</v>
      </c>
      <c r="BZ411" s="3">
        <f>Sheet1!BZ411</f>
        <v>0</v>
      </c>
      <c r="CA411" s="3">
        <f>Sheet1!CA411</f>
        <v>0</v>
      </c>
      <c r="CB411" s="3">
        <f>Sheet1!CB411</f>
        <v>0</v>
      </c>
      <c r="CC411" s="3">
        <f>Sheet1!CC411</f>
        <v>0</v>
      </c>
      <c r="CD411" s="3">
        <f>Sheet1!CD411</f>
        <v>0</v>
      </c>
      <c r="CE411" s="3">
        <f>Sheet1!CE411</f>
        <v>0</v>
      </c>
      <c r="CF411" s="3">
        <f>Sheet1!CF411</f>
        <v>0</v>
      </c>
      <c r="CG411" s="3">
        <f>Sheet1!CG411</f>
        <v>0</v>
      </c>
      <c r="CH411" s="3">
        <f>Sheet1!CH411</f>
        <v>0</v>
      </c>
      <c r="CI411" s="3">
        <f>Sheet1!CI411</f>
        <v>0</v>
      </c>
      <c r="CJ411" s="3">
        <f>Sheet1!CJ411</f>
        <v>0</v>
      </c>
      <c r="CK411" s="3">
        <f>Sheet1!CK411</f>
        <v>0</v>
      </c>
      <c r="CL411" s="3">
        <f>Sheet1!CL411</f>
        <v>0</v>
      </c>
      <c r="CM411" s="3">
        <f>Sheet1!CM411</f>
        <v>0</v>
      </c>
      <c r="CN411" s="3">
        <f>Sheet1!CN411</f>
        <v>0</v>
      </c>
      <c r="CO411" s="3">
        <f>Sheet1!CO411</f>
        <v>0</v>
      </c>
      <c r="CP411" s="3">
        <f>Sheet1!CP411</f>
        <v>0</v>
      </c>
      <c r="CQ411" s="3">
        <f>Sheet1!CQ411</f>
        <v>0</v>
      </c>
      <c r="CR411" s="3">
        <f>Sheet1!CR411</f>
        <v>0</v>
      </c>
      <c r="CS411" s="3">
        <f>Sheet1!CS411</f>
        <v>0</v>
      </c>
      <c r="CT411" s="3">
        <f>Sheet1!CT411</f>
        <v>0</v>
      </c>
      <c r="CU411" s="3">
        <f>Sheet1!CU411</f>
        <v>0</v>
      </c>
      <c r="CV411" s="3">
        <f>Sheet1!CV411</f>
        <v>0</v>
      </c>
      <c r="CW411" s="3">
        <f>Sheet1!CW411</f>
        <v>0</v>
      </c>
      <c r="CX411" s="3">
        <f>Sheet1!CX411</f>
        <v>0</v>
      </c>
      <c r="CY411" s="3">
        <f>Sheet1!CY411</f>
        <v>0</v>
      </c>
      <c r="CZ411" s="3">
        <f>Sheet1!CZ411</f>
        <v>0</v>
      </c>
      <c r="DA411" s="3">
        <f>Sheet1!DA411</f>
        <v>0</v>
      </c>
      <c r="DB411" s="3">
        <f>Sheet1!DB411</f>
        <v>0</v>
      </c>
      <c r="DC411" s="3">
        <f>Sheet1!DC411</f>
        <v>0</v>
      </c>
      <c r="DD411" s="3">
        <f>Sheet1!DD411</f>
        <v>0</v>
      </c>
      <c r="DE411" s="3">
        <f>Sheet1!DE411</f>
        <v>0</v>
      </c>
      <c r="DF411" s="3">
        <f>Sheet1!DF411</f>
        <v>0</v>
      </c>
      <c r="DG411" s="3">
        <f>Sheet1!DG411</f>
        <v>0</v>
      </c>
      <c r="DH411" s="3">
        <f>Sheet1!DH411</f>
        <v>0</v>
      </c>
      <c r="DI411" s="3">
        <f>Sheet1!DI411</f>
        <v>0</v>
      </c>
      <c r="DJ411" s="3">
        <f>Sheet1!DJ411</f>
        <v>0</v>
      </c>
      <c r="DK411" s="3">
        <f>Sheet1!DK411</f>
        <v>0</v>
      </c>
      <c r="DL411" s="3">
        <f>Sheet1!DL411</f>
        <v>0</v>
      </c>
      <c r="DM411" s="3">
        <f>Sheet1!DM411</f>
        <v>0</v>
      </c>
      <c r="DN411" s="3">
        <f>Sheet1!DN411</f>
        <v>0</v>
      </c>
      <c r="DO411" s="3">
        <f>Sheet1!DO411</f>
        <v>0</v>
      </c>
      <c r="DP411" s="3">
        <f>Sheet1!DP411</f>
        <v>0</v>
      </c>
      <c r="DQ411" s="3">
        <f>Sheet1!DQ411</f>
        <v>0</v>
      </c>
      <c r="DR411" s="3">
        <f>Sheet1!DR411</f>
        <v>0</v>
      </c>
      <c r="DS411" s="3">
        <f>Sheet1!DS411</f>
        <v>0</v>
      </c>
      <c r="DT411" s="3">
        <f>Sheet1!DT411</f>
        <v>0</v>
      </c>
      <c r="DU411" s="3">
        <f>Sheet1!DU411</f>
        <v>0</v>
      </c>
      <c r="DV411" s="3">
        <f>Sheet1!DV411</f>
        <v>0</v>
      </c>
      <c r="DW411" s="3">
        <f>Sheet1!DW411</f>
        <v>0</v>
      </c>
      <c r="DX411" s="3">
        <f>Sheet1!DX411</f>
        <v>0</v>
      </c>
      <c r="DY411" s="3">
        <f>Sheet1!DY411</f>
        <v>0</v>
      </c>
      <c r="DZ411" s="3">
        <f>Sheet1!DZ411</f>
        <v>0</v>
      </c>
      <c r="EA411" s="3">
        <f>Sheet1!EA411</f>
        <v>0</v>
      </c>
      <c r="EB411" s="3">
        <f>Sheet1!EB411</f>
        <v>0</v>
      </c>
      <c r="EC411" s="3">
        <f>Sheet1!EC411</f>
        <v>0</v>
      </c>
      <c r="ED411" s="3">
        <f>Sheet1!ED411</f>
        <v>0</v>
      </c>
      <c r="EE411" s="3">
        <f>Sheet1!EE411</f>
        <v>0</v>
      </c>
      <c r="EF411" s="3">
        <f>Sheet1!EF411</f>
        <v>0</v>
      </c>
      <c r="EG411" s="3">
        <f>Sheet1!EG411</f>
        <v>0</v>
      </c>
      <c r="EH411" s="3">
        <f>Sheet1!EH411</f>
        <v>0</v>
      </c>
      <c r="EI411" s="3">
        <f>Sheet1!EI411</f>
        <v>0</v>
      </c>
      <c r="EJ411" s="3">
        <f>Sheet1!EJ411</f>
        <v>0</v>
      </c>
      <c r="EK411" s="3">
        <f>Sheet1!EK411</f>
        <v>0</v>
      </c>
      <c r="EL411" s="3">
        <f>Sheet1!EL411</f>
        <v>0</v>
      </c>
      <c r="EM411" s="3">
        <f>Sheet1!EM411</f>
        <v>0</v>
      </c>
      <c r="EN411" s="3">
        <f>Sheet1!EN411</f>
        <v>0</v>
      </c>
    </row>
    <row r="412" spans="1:144" x14ac:dyDescent="0.25">
      <c r="A412" s="3">
        <f>Sheet1!A412</f>
        <v>0</v>
      </c>
      <c r="B412" s="3">
        <f>Sheet1!B412</f>
        <v>0</v>
      </c>
      <c r="C412" s="3">
        <f>Sheet1!C412</f>
        <v>0</v>
      </c>
      <c r="D412" s="3">
        <f>Sheet1!D412</f>
        <v>0</v>
      </c>
      <c r="E412" s="3">
        <f>Sheet1!E412</f>
        <v>0</v>
      </c>
      <c r="F412" s="3">
        <f>Sheet1!F412</f>
        <v>0</v>
      </c>
      <c r="G412" s="3">
        <f>Sheet1!G412</f>
        <v>0</v>
      </c>
      <c r="H412" s="3">
        <f>Sheet1!H412</f>
        <v>0</v>
      </c>
      <c r="I412" s="3">
        <f>Sheet1!I412</f>
        <v>0</v>
      </c>
      <c r="J412" s="3">
        <f>Sheet1!J412</f>
        <v>0</v>
      </c>
      <c r="K412" s="3">
        <f>Sheet1!K412</f>
        <v>0</v>
      </c>
      <c r="L412" s="3">
        <f>Sheet1!L412</f>
        <v>0</v>
      </c>
      <c r="M412" s="3">
        <f>Sheet1!M412</f>
        <v>0</v>
      </c>
      <c r="N412" s="3">
        <f>Sheet1!N412</f>
        <v>0</v>
      </c>
      <c r="O412" s="3">
        <f>Sheet1!O412</f>
        <v>0</v>
      </c>
      <c r="P412" s="3">
        <f>Sheet1!P412</f>
        <v>0</v>
      </c>
      <c r="Q412" s="3">
        <f>Sheet1!Q412</f>
        <v>0</v>
      </c>
      <c r="R412" s="3">
        <f>Sheet1!R412</f>
        <v>0</v>
      </c>
      <c r="S412" s="3">
        <f>Sheet1!S412</f>
        <v>0</v>
      </c>
      <c r="T412" s="3">
        <f>Sheet1!T412</f>
        <v>0</v>
      </c>
      <c r="U412" s="3">
        <f>Sheet1!U412</f>
        <v>0</v>
      </c>
      <c r="V412" s="3">
        <f>Sheet1!V412</f>
        <v>0</v>
      </c>
      <c r="W412" s="3">
        <f>Sheet1!W412</f>
        <v>0</v>
      </c>
      <c r="X412" s="3">
        <f>Sheet1!X412</f>
        <v>0</v>
      </c>
      <c r="Y412" s="3">
        <f>Sheet1!Y412</f>
        <v>0</v>
      </c>
      <c r="Z412" s="3">
        <f>Sheet1!Z412</f>
        <v>0</v>
      </c>
      <c r="AA412" s="3">
        <f>Sheet1!AA412</f>
        <v>0</v>
      </c>
      <c r="AB412" s="3">
        <f>Sheet1!AB412</f>
        <v>0</v>
      </c>
      <c r="AC412" s="3">
        <f>Sheet1!AC412</f>
        <v>0</v>
      </c>
      <c r="AD412" s="3">
        <f>Sheet1!AD412</f>
        <v>0</v>
      </c>
      <c r="AE412" s="3">
        <f>Sheet1!AE412</f>
        <v>0</v>
      </c>
      <c r="AF412" s="3">
        <f>Sheet1!AF412</f>
        <v>0</v>
      </c>
      <c r="AG412" s="3">
        <f>Sheet1!AG412</f>
        <v>0</v>
      </c>
      <c r="AH412" s="3">
        <f>Sheet1!AH412</f>
        <v>0</v>
      </c>
      <c r="AI412" s="3">
        <f>Sheet1!AI412</f>
        <v>0</v>
      </c>
      <c r="AJ412" s="3">
        <f>Sheet1!AJ412</f>
        <v>0</v>
      </c>
      <c r="AK412" s="3">
        <f>Sheet1!AK412</f>
        <v>0</v>
      </c>
      <c r="AL412" s="3">
        <f>Sheet1!AL412</f>
        <v>0</v>
      </c>
      <c r="AM412" s="3">
        <f>Sheet1!AM412</f>
        <v>0</v>
      </c>
      <c r="AN412" s="3">
        <f>Sheet1!AN412</f>
        <v>0</v>
      </c>
      <c r="AO412" s="3">
        <f>Sheet1!AO412</f>
        <v>0</v>
      </c>
      <c r="AP412" s="4">
        <f>Sheet1!AP412*1</f>
        <v>0</v>
      </c>
      <c r="AQ412" s="4">
        <f>Sheet1!AQ412*1</f>
        <v>0</v>
      </c>
      <c r="AR412" s="3">
        <f>Sheet1!AR412</f>
        <v>0</v>
      </c>
      <c r="AS412" s="3">
        <f>Sheet1!AS412</f>
        <v>0</v>
      </c>
      <c r="AT412" s="3">
        <f>Sheet1!AT412</f>
        <v>0</v>
      </c>
      <c r="AU412" s="3">
        <f>Sheet1!AU412</f>
        <v>0</v>
      </c>
      <c r="AV412" s="3">
        <f>Sheet1!AV412</f>
        <v>0</v>
      </c>
      <c r="AW412" s="3">
        <f>Sheet1!AW412</f>
        <v>0</v>
      </c>
      <c r="AX412" s="3">
        <f>Sheet1!AX412</f>
        <v>0</v>
      </c>
      <c r="AY412" s="3">
        <f>Sheet1!AY412</f>
        <v>0</v>
      </c>
      <c r="AZ412" s="3">
        <f>Sheet1!AZ412</f>
        <v>0</v>
      </c>
      <c r="BA412" s="3">
        <f>Sheet1!BA412</f>
        <v>0</v>
      </c>
      <c r="BB412" s="3">
        <f>Sheet1!BB412</f>
        <v>0</v>
      </c>
      <c r="BC412" s="3">
        <f>Sheet1!BC412</f>
        <v>0</v>
      </c>
      <c r="BD412" s="3">
        <f>Sheet1!BD412</f>
        <v>0</v>
      </c>
      <c r="BE412" s="3">
        <f>Sheet1!BE412</f>
        <v>0</v>
      </c>
      <c r="BF412" s="3">
        <f>Sheet1!BF412</f>
        <v>0</v>
      </c>
      <c r="BG412" s="3">
        <f>Sheet1!BG412</f>
        <v>0</v>
      </c>
      <c r="BH412" s="3">
        <f>Sheet1!BH412</f>
        <v>0</v>
      </c>
      <c r="BI412" s="3">
        <f>Sheet1!BI412</f>
        <v>0</v>
      </c>
      <c r="BJ412" s="3">
        <f>Sheet1!BJ412</f>
        <v>0</v>
      </c>
      <c r="BK412" s="3">
        <f>Sheet1!BK412</f>
        <v>0</v>
      </c>
      <c r="BL412" s="3">
        <f>Sheet1!BL412</f>
        <v>0</v>
      </c>
      <c r="BM412" s="3">
        <f>Sheet1!BM412</f>
        <v>0</v>
      </c>
      <c r="BN412" s="3">
        <f t="shared" si="15"/>
        <v>0</v>
      </c>
      <c r="BO412" s="3" t="e">
        <f t="shared" si="14"/>
        <v>#DIV/0!</v>
      </c>
      <c r="BP412" s="3">
        <f>Sheet1!BP412</f>
        <v>0</v>
      </c>
      <c r="BQ412" s="3">
        <f>Sheet1!BQ412</f>
        <v>0</v>
      </c>
      <c r="BR412" s="3">
        <f>Sheet1!BR412</f>
        <v>0</v>
      </c>
      <c r="BS412" s="3">
        <f>Sheet1!BS412</f>
        <v>0</v>
      </c>
      <c r="BT412" s="3">
        <f>Sheet1!BT412</f>
        <v>0</v>
      </c>
      <c r="BU412" s="3">
        <f>Sheet1!BU412</f>
        <v>0</v>
      </c>
      <c r="BV412" s="3">
        <f>Sheet1!BV412</f>
        <v>0</v>
      </c>
      <c r="BW412" s="3">
        <f>Sheet1!BW412</f>
        <v>0</v>
      </c>
      <c r="BX412" s="3">
        <f>Sheet1!BX412</f>
        <v>0</v>
      </c>
      <c r="BY412" s="3">
        <f>Sheet1!BY412</f>
        <v>0</v>
      </c>
      <c r="BZ412" s="3">
        <f>Sheet1!BZ412</f>
        <v>0</v>
      </c>
      <c r="CA412" s="3">
        <f>Sheet1!CA412</f>
        <v>0</v>
      </c>
      <c r="CB412" s="3">
        <f>Sheet1!CB412</f>
        <v>0</v>
      </c>
      <c r="CC412" s="3">
        <f>Sheet1!CC412</f>
        <v>0</v>
      </c>
      <c r="CD412" s="3">
        <f>Sheet1!CD412</f>
        <v>0</v>
      </c>
      <c r="CE412" s="3">
        <f>Sheet1!CE412</f>
        <v>0</v>
      </c>
      <c r="CF412" s="3">
        <f>Sheet1!CF412</f>
        <v>0</v>
      </c>
      <c r="CG412" s="3">
        <f>Sheet1!CG412</f>
        <v>0</v>
      </c>
      <c r="CH412" s="3">
        <f>Sheet1!CH412</f>
        <v>0</v>
      </c>
      <c r="CI412" s="3">
        <f>Sheet1!CI412</f>
        <v>0</v>
      </c>
      <c r="CJ412" s="3">
        <f>Sheet1!CJ412</f>
        <v>0</v>
      </c>
      <c r="CK412" s="3">
        <f>Sheet1!CK412</f>
        <v>0</v>
      </c>
      <c r="CL412" s="3">
        <f>Sheet1!CL412</f>
        <v>0</v>
      </c>
      <c r="CM412" s="3">
        <f>Sheet1!CM412</f>
        <v>0</v>
      </c>
      <c r="CN412" s="3">
        <f>Sheet1!CN412</f>
        <v>0</v>
      </c>
      <c r="CO412" s="3">
        <f>Sheet1!CO412</f>
        <v>0</v>
      </c>
      <c r="CP412" s="3">
        <f>Sheet1!CP412</f>
        <v>0</v>
      </c>
      <c r="CQ412" s="3">
        <f>Sheet1!CQ412</f>
        <v>0</v>
      </c>
      <c r="CR412" s="3">
        <f>Sheet1!CR412</f>
        <v>0</v>
      </c>
      <c r="CS412" s="3">
        <f>Sheet1!CS412</f>
        <v>0</v>
      </c>
      <c r="CT412" s="3">
        <f>Sheet1!CT412</f>
        <v>0</v>
      </c>
      <c r="CU412" s="3">
        <f>Sheet1!CU412</f>
        <v>0</v>
      </c>
      <c r="CV412" s="3">
        <f>Sheet1!CV412</f>
        <v>0</v>
      </c>
      <c r="CW412" s="3">
        <f>Sheet1!CW412</f>
        <v>0</v>
      </c>
      <c r="CX412" s="3">
        <f>Sheet1!CX412</f>
        <v>0</v>
      </c>
      <c r="CY412" s="3">
        <f>Sheet1!CY412</f>
        <v>0</v>
      </c>
      <c r="CZ412" s="3">
        <f>Sheet1!CZ412</f>
        <v>0</v>
      </c>
      <c r="DA412" s="3">
        <f>Sheet1!DA412</f>
        <v>0</v>
      </c>
      <c r="DB412" s="3">
        <f>Sheet1!DB412</f>
        <v>0</v>
      </c>
      <c r="DC412" s="3">
        <f>Sheet1!DC412</f>
        <v>0</v>
      </c>
      <c r="DD412" s="3">
        <f>Sheet1!DD412</f>
        <v>0</v>
      </c>
      <c r="DE412" s="3">
        <f>Sheet1!DE412</f>
        <v>0</v>
      </c>
      <c r="DF412" s="3">
        <f>Sheet1!DF412</f>
        <v>0</v>
      </c>
      <c r="DG412" s="3">
        <f>Sheet1!DG412</f>
        <v>0</v>
      </c>
      <c r="DH412" s="3">
        <f>Sheet1!DH412</f>
        <v>0</v>
      </c>
      <c r="DI412" s="3">
        <f>Sheet1!DI412</f>
        <v>0</v>
      </c>
      <c r="DJ412" s="3">
        <f>Sheet1!DJ412</f>
        <v>0</v>
      </c>
      <c r="DK412" s="3">
        <f>Sheet1!DK412</f>
        <v>0</v>
      </c>
      <c r="DL412" s="3">
        <f>Sheet1!DL412</f>
        <v>0</v>
      </c>
      <c r="DM412" s="3">
        <f>Sheet1!DM412</f>
        <v>0</v>
      </c>
      <c r="DN412" s="3">
        <f>Sheet1!DN412</f>
        <v>0</v>
      </c>
      <c r="DO412" s="3">
        <f>Sheet1!DO412</f>
        <v>0</v>
      </c>
      <c r="DP412" s="3">
        <f>Sheet1!DP412</f>
        <v>0</v>
      </c>
      <c r="DQ412" s="3">
        <f>Sheet1!DQ412</f>
        <v>0</v>
      </c>
      <c r="DR412" s="3">
        <f>Sheet1!DR412</f>
        <v>0</v>
      </c>
      <c r="DS412" s="3">
        <f>Sheet1!DS412</f>
        <v>0</v>
      </c>
      <c r="DT412" s="3">
        <f>Sheet1!DT412</f>
        <v>0</v>
      </c>
      <c r="DU412" s="3">
        <f>Sheet1!DU412</f>
        <v>0</v>
      </c>
      <c r="DV412" s="3">
        <f>Sheet1!DV412</f>
        <v>0</v>
      </c>
      <c r="DW412" s="3">
        <f>Sheet1!DW412</f>
        <v>0</v>
      </c>
      <c r="DX412" s="3">
        <f>Sheet1!DX412</f>
        <v>0</v>
      </c>
      <c r="DY412" s="3">
        <f>Sheet1!DY412</f>
        <v>0</v>
      </c>
      <c r="DZ412" s="3">
        <f>Sheet1!DZ412</f>
        <v>0</v>
      </c>
      <c r="EA412" s="3">
        <f>Sheet1!EA412</f>
        <v>0</v>
      </c>
      <c r="EB412" s="3">
        <f>Sheet1!EB412</f>
        <v>0</v>
      </c>
      <c r="EC412" s="3">
        <f>Sheet1!EC412</f>
        <v>0</v>
      </c>
      <c r="ED412" s="3">
        <f>Sheet1!ED412</f>
        <v>0</v>
      </c>
      <c r="EE412" s="3">
        <f>Sheet1!EE412</f>
        <v>0</v>
      </c>
      <c r="EF412" s="3">
        <f>Sheet1!EF412</f>
        <v>0</v>
      </c>
      <c r="EG412" s="3">
        <f>Sheet1!EG412</f>
        <v>0</v>
      </c>
      <c r="EH412" s="3">
        <f>Sheet1!EH412</f>
        <v>0</v>
      </c>
      <c r="EI412" s="3">
        <f>Sheet1!EI412</f>
        <v>0</v>
      </c>
      <c r="EJ412" s="3">
        <f>Sheet1!EJ412</f>
        <v>0</v>
      </c>
      <c r="EK412" s="3">
        <f>Sheet1!EK412</f>
        <v>0</v>
      </c>
      <c r="EL412" s="3">
        <f>Sheet1!EL412</f>
        <v>0</v>
      </c>
      <c r="EM412" s="3">
        <f>Sheet1!EM412</f>
        <v>0</v>
      </c>
      <c r="EN412" s="3">
        <f>Sheet1!EN412</f>
        <v>0</v>
      </c>
    </row>
    <row r="413" spans="1:144" x14ac:dyDescent="0.25">
      <c r="A413" s="3">
        <f>Sheet1!A413</f>
        <v>0</v>
      </c>
      <c r="B413" s="3">
        <f>Sheet1!B413</f>
        <v>0</v>
      </c>
      <c r="C413" s="3">
        <f>Sheet1!C413</f>
        <v>0</v>
      </c>
      <c r="D413" s="3">
        <f>Sheet1!D413</f>
        <v>0</v>
      </c>
      <c r="E413" s="3">
        <f>Sheet1!E413</f>
        <v>0</v>
      </c>
      <c r="F413" s="3">
        <f>Sheet1!F413</f>
        <v>0</v>
      </c>
      <c r="G413" s="3">
        <f>Sheet1!G413</f>
        <v>0</v>
      </c>
      <c r="H413" s="3">
        <f>Sheet1!H413</f>
        <v>0</v>
      </c>
      <c r="I413" s="3">
        <f>Sheet1!I413</f>
        <v>0</v>
      </c>
      <c r="J413" s="3">
        <f>Sheet1!J413</f>
        <v>0</v>
      </c>
      <c r="K413" s="3">
        <f>Sheet1!K413</f>
        <v>0</v>
      </c>
      <c r="L413" s="3">
        <f>Sheet1!L413</f>
        <v>0</v>
      </c>
      <c r="M413" s="3">
        <f>Sheet1!M413</f>
        <v>0</v>
      </c>
      <c r="N413" s="3">
        <f>Sheet1!N413</f>
        <v>0</v>
      </c>
      <c r="O413" s="3">
        <f>Sheet1!O413</f>
        <v>0</v>
      </c>
      <c r="P413" s="3">
        <f>Sheet1!P413</f>
        <v>0</v>
      </c>
      <c r="Q413" s="3">
        <f>Sheet1!Q413</f>
        <v>0</v>
      </c>
      <c r="R413" s="3">
        <f>Sheet1!R413</f>
        <v>0</v>
      </c>
      <c r="S413" s="3">
        <f>Sheet1!S413</f>
        <v>0</v>
      </c>
      <c r="T413" s="3">
        <f>Sheet1!T413</f>
        <v>0</v>
      </c>
      <c r="U413" s="3">
        <f>Sheet1!U413</f>
        <v>0</v>
      </c>
      <c r="V413" s="3">
        <f>Sheet1!V413</f>
        <v>0</v>
      </c>
      <c r="W413" s="3">
        <f>Sheet1!W413</f>
        <v>0</v>
      </c>
      <c r="X413" s="3">
        <f>Sheet1!X413</f>
        <v>0</v>
      </c>
      <c r="Y413" s="3">
        <f>Sheet1!Y413</f>
        <v>0</v>
      </c>
      <c r="Z413" s="3">
        <f>Sheet1!Z413</f>
        <v>0</v>
      </c>
      <c r="AA413" s="3">
        <f>Sheet1!AA413</f>
        <v>0</v>
      </c>
      <c r="AB413" s="3">
        <f>Sheet1!AB413</f>
        <v>0</v>
      </c>
      <c r="AC413" s="3">
        <f>Sheet1!AC413</f>
        <v>0</v>
      </c>
      <c r="AD413" s="3">
        <f>Sheet1!AD413</f>
        <v>0</v>
      </c>
      <c r="AE413" s="3">
        <f>Sheet1!AE413</f>
        <v>0</v>
      </c>
      <c r="AF413" s="3">
        <f>Sheet1!AF413</f>
        <v>0</v>
      </c>
      <c r="AG413" s="3">
        <f>Sheet1!AG413</f>
        <v>0</v>
      </c>
      <c r="AH413" s="3">
        <f>Sheet1!AH413</f>
        <v>0</v>
      </c>
      <c r="AI413" s="3">
        <f>Sheet1!AI413</f>
        <v>0</v>
      </c>
      <c r="AJ413" s="3">
        <f>Sheet1!AJ413</f>
        <v>0</v>
      </c>
      <c r="AK413" s="3">
        <f>Sheet1!AK413</f>
        <v>0</v>
      </c>
      <c r="AL413" s="3">
        <f>Sheet1!AL413</f>
        <v>0</v>
      </c>
      <c r="AM413" s="3">
        <f>Sheet1!AM413</f>
        <v>0</v>
      </c>
      <c r="AN413" s="3">
        <f>Sheet1!AN413</f>
        <v>0</v>
      </c>
      <c r="AO413" s="3">
        <f>Sheet1!AO413</f>
        <v>0</v>
      </c>
      <c r="AP413" s="4">
        <f>Sheet1!AP413*1</f>
        <v>0</v>
      </c>
      <c r="AQ413" s="4">
        <f>Sheet1!AQ413*1</f>
        <v>0</v>
      </c>
      <c r="AR413" s="3">
        <f>Sheet1!AR413</f>
        <v>0</v>
      </c>
      <c r="AS413" s="3">
        <f>Sheet1!AS413</f>
        <v>0</v>
      </c>
      <c r="AT413" s="3">
        <f>Sheet1!AT413</f>
        <v>0</v>
      </c>
      <c r="AU413" s="3">
        <f>Sheet1!AU413</f>
        <v>0</v>
      </c>
      <c r="AV413" s="3">
        <f>Sheet1!AV413</f>
        <v>0</v>
      </c>
      <c r="AW413" s="3">
        <f>Sheet1!AW413</f>
        <v>0</v>
      </c>
      <c r="AX413" s="3">
        <f>Sheet1!AX413</f>
        <v>0</v>
      </c>
      <c r="AY413" s="3">
        <f>Sheet1!AY413</f>
        <v>0</v>
      </c>
      <c r="AZ413" s="3">
        <f>Sheet1!AZ413</f>
        <v>0</v>
      </c>
      <c r="BA413" s="3">
        <f>Sheet1!BA413</f>
        <v>0</v>
      </c>
      <c r="BB413" s="3">
        <f>Sheet1!BB413</f>
        <v>0</v>
      </c>
      <c r="BC413" s="3">
        <f>Sheet1!BC413</f>
        <v>0</v>
      </c>
      <c r="BD413" s="3">
        <f>Sheet1!BD413</f>
        <v>0</v>
      </c>
      <c r="BE413" s="3">
        <f>Sheet1!BE413</f>
        <v>0</v>
      </c>
      <c r="BF413" s="3">
        <f>Sheet1!BF413</f>
        <v>0</v>
      </c>
      <c r="BG413" s="3">
        <f>Sheet1!BG413</f>
        <v>0</v>
      </c>
      <c r="BH413" s="3">
        <f>Sheet1!BH413</f>
        <v>0</v>
      </c>
      <c r="BI413" s="3">
        <f>Sheet1!BI413</f>
        <v>0</v>
      </c>
      <c r="BJ413" s="3">
        <f>Sheet1!BJ413</f>
        <v>0</v>
      </c>
      <c r="BK413" s="3">
        <f>Sheet1!BK413</f>
        <v>0</v>
      </c>
      <c r="BL413" s="3">
        <f>Sheet1!BL413</f>
        <v>0</v>
      </c>
      <c r="BM413" s="3">
        <f>Sheet1!BM413</f>
        <v>0</v>
      </c>
      <c r="BN413" s="3">
        <f t="shared" si="15"/>
        <v>0</v>
      </c>
      <c r="BO413" s="3" t="e">
        <f t="shared" si="14"/>
        <v>#DIV/0!</v>
      </c>
      <c r="BP413" s="3">
        <f>Sheet1!BP413</f>
        <v>0</v>
      </c>
      <c r="BQ413" s="3">
        <f>Sheet1!BQ413</f>
        <v>0</v>
      </c>
      <c r="BR413" s="3">
        <f>Sheet1!BR413</f>
        <v>0</v>
      </c>
      <c r="BS413" s="3">
        <f>Sheet1!BS413</f>
        <v>0</v>
      </c>
      <c r="BT413" s="3">
        <f>Sheet1!BT413</f>
        <v>0</v>
      </c>
      <c r="BU413" s="3">
        <f>Sheet1!BU413</f>
        <v>0</v>
      </c>
      <c r="BV413" s="3">
        <f>Sheet1!BV413</f>
        <v>0</v>
      </c>
      <c r="BW413" s="3">
        <f>Sheet1!BW413</f>
        <v>0</v>
      </c>
      <c r="BX413" s="3">
        <f>Sheet1!BX413</f>
        <v>0</v>
      </c>
      <c r="BY413" s="3">
        <f>Sheet1!BY413</f>
        <v>0</v>
      </c>
      <c r="BZ413" s="3">
        <f>Sheet1!BZ413</f>
        <v>0</v>
      </c>
      <c r="CA413" s="3">
        <f>Sheet1!CA413</f>
        <v>0</v>
      </c>
      <c r="CB413" s="3">
        <f>Sheet1!CB413</f>
        <v>0</v>
      </c>
      <c r="CC413" s="3">
        <f>Sheet1!CC413</f>
        <v>0</v>
      </c>
      <c r="CD413" s="3">
        <f>Sheet1!CD413</f>
        <v>0</v>
      </c>
      <c r="CE413" s="3">
        <f>Sheet1!CE413</f>
        <v>0</v>
      </c>
      <c r="CF413" s="3">
        <f>Sheet1!CF413</f>
        <v>0</v>
      </c>
      <c r="CG413" s="3">
        <f>Sheet1!CG413</f>
        <v>0</v>
      </c>
      <c r="CH413" s="3">
        <f>Sheet1!CH413</f>
        <v>0</v>
      </c>
      <c r="CI413" s="3">
        <f>Sheet1!CI413</f>
        <v>0</v>
      </c>
      <c r="CJ413" s="3">
        <f>Sheet1!CJ413</f>
        <v>0</v>
      </c>
      <c r="CK413" s="3">
        <f>Sheet1!CK413</f>
        <v>0</v>
      </c>
      <c r="CL413" s="3">
        <f>Sheet1!CL413</f>
        <v>0</v>
      </c>
      <c r="CM413" s="3">
        <f>Sheet1!CM413</f>
        <v>0</v>
      </c>
      <c r="CN413" s="3">
        <f>Sheet1!CN413</f>
        <v>0</v>
      </c>
      <c r="CO413" s="3">
        <f>Sheet1!CO413</f>
        <v>0</v>
      </c>
      <c r="CP413" s="3">
        <f>Sheet1!CP413</f>
        <v>0</v>
      </c>
      <c r="CQ413" s="3">
        <f>Sheet1!CQ413</f>
        <v>0</v>
      </c>
      <c r="CR413" s="3">
        <f>Sheet1!CR413</f>
        <v>0</v>
      </c>
      <c r="CS413" s="3">
        <f>Sheet1!CS413</f>
        <v>0</v>
      </c>
      <c r="CT413" s="3">
        <f>Sheet1!CT413</f>
        <v>0</v>
      </c>
      <c r="CU413" s="3">
        <f>Sheet1!CU413</f>
        <v>0</v>
      </c>
      <c r="CV413" s="3">
        <f>Sheet1!CV413</f>
        <v>0</v>
      </c>
      <c r="CW413" s="3">
        <f>Sheet1!CW413</f>
        <v>0</v>
      </c>
      <c r="CX413" s="3">
        <f>Sheet1!CX413</f>
        <v>0</v>
      </c>
      <c r="CY413" s="3">
        <f>Sheet1!CY413</f>
        <v>0</v>
      </c>
      <c r="CZ413" s="3">
        <f>Sheet1!CZ413</f>
        <v>0</v>
      </c>
      <c r="DA413" s="3">
        <f>Sheet1!DA413</f>
        <v>0</v>
      </c>
      <c r="DB413" s="3">
        <f>Sheet1!DB413</f>
        <v>0</v>
      </c>
      <c r="DC413" s="3">
        <f>Sheet1!DC413</f>
        <v>0</v>
      </c>
      <c r="DD413" s="3">
        <f>Sheet1!DD413</f>
        <v>0</v>
      </c>
      <c r="DE413" s="3">
        <f>Sheet1!DE413</f>
        <v>0</v>
      </c>
      <c r="DF413" s="3">
        <f>Sheet1!DF413</f>
        <v>0</v>
      </c>
      <c r="DG413" s="3">
        <f>Sheet1!DG413</f>
        <v>0</v>
      </c>
      <c r="DH413" s="3">
        <f>Sheet1!DH413</f>
        <v>0</v>
      </c>
      <c r="DI413" s="3">
        <f>Sheet1!DI413</f>
        <v>0</v>
      </c>
      <c r="DJ413" s="3">
        <f>Sheet1!DJ413</f>
        <v>0</v>
      </c>
      <c r="DK413" s="3">
        <f>Sheet1!DK413</f>
        <v>0</v>
      </c>
      <c r="DL413" s="3">
        <f>Sheet1!DL413</f>
        <v>0</v>
      </c>
      <c r="DM413" s="3">
        <f>Sheet1!DM413</f>
        <v>0</v>
      </c>
      <c r="DN413" s="3">
        <f>Sheet1!DN413</f>
        <v>0</v>
      </c>
      <c r="DO413" s="3">
        <f>Sheet1!DO413</f>
        <v>0</v>
      </c>
      <c r="DP413" s="3">
        <f>Sheet1!DP413</f>
        <v>0</v>
      </c>
      <c r="DQ413" s="3">
        <f>Sheet1!DQ413</f>
        <v>0</v>
      </c>
      <c r="DR413" s="3">
        <f>Sheet1!DR413</f>
        <v>0</v>
      </c>
      <c r="DS413" s="3">
        <f>Sheet1!DS413</f>
        <v>0</v>
      </c>
      <c r="DT413" s="3">
        <f>Sheet1!DT413</f>
        <v>0</v>
      </c>
      <c r="DU413" s="3">
        <f>Sheet1!DU413</f>
        <v>0</v>
      </c>
      <c r="DV413" s="3">
        <f>Sheet1!DV413</f>
        <v>0</v>
      </c>
      <c r="DW413" s="3">
        <f>Sheet1!DW413</f>
        <v>0</v>
      </c>
      <c r="DX413" s="3">
        <f>Sheet1!DX413</f>
        <v>0</v>
      </c>
      <c r="DY413" s="3">
        <f>Sheet1!DY413</f>
        <v>0</v>
      </c>
      <c r="DZ413" s="3">
        <f>Sheet1!DZ413</f>
        <v>0</v>
      </c>
      <c r="EA413" s="3">
        <f>Sheet1!EA413</f>
        <v>0</v>
      </c>
      <c r="EB413" s="3">
        <f>Sheet1!EB413</f>
        <v>0</v>
      </c>
      <c r="EC413" s="3">
        <f>Sheet1!EC413</f>
        <v>0</v>
      </c>
      <c r="ED413" s="3">
        <f>Sheet1!ED413</f>
        <v>0</v>
      </c>
      <c r="EE413" s="3">
        <f>Sheet1!EE413</f>
        <v>0</v>
      </c>
      <c r="EF413" s="3">
        <f>Sheet1!EF413</f>
        <v>0</v>
      </c>
      <c r="EG413" s="3">
        <f>Sheet1!EG413</f>
        <v>0</v>
      </c>
      <c r="EH413" s="3">
        <f>Sheet1!EH413</f>
        <v>0</v>
      </c>
      <c r="EI413" s="3">
        <f>Sheet1!EI413</f>
        <v>0</v>
      </c>
      <c r="EJ413" s="3">
        <f>Sheet1!EJ413</f>
        <v>0</v>
      </c>
      <c r="EK413" s="3">
        <f>Sheet1!EK413</f>
        <v>0</v>
      </c>
      <c r="EL413" s="3">
        <f>Sheet1!EL413</f>
        <v>0</v>
      </c>
      <c r="EM413" s="3">
        <f>Sheet1!EM413</f>
        <v>0</v>
      </c>
      <c r="EN413" s="3">
        <f>Sheet1!EN413</f>
        <v>0</v>
      </c>
    </row>
    <row r="414" spans="1:144" x14ac:dyDescent="0.25">
      <c r="A414" s="3">
        <f>Sheet1!A414</f>
        <v>0</v>
      </c>
      <c r="B414" s="3">
        <f>Sheet1!B414</f>
        <v>0</v>
      </c>
      <c r="C414" s="3">
        <f>Sheet1!C414</f>
        <v>0</v>
      </c>
      <c r="D414" s="3">
        <f>Sheet1!D414</f>
        <v>0</v>
      </c>
      <c r="E414" s="3">
        <f>Sheet1!E414</f>
        <v>0</v>
      </c>
      <c r="F414" s="3">
        <f>Sheet1!F414</f>
        <v>0</v>
      </c>
      <c r="G414" s="3">
        <f>Sheet1!G414</f>
        <v>0</v>
      </c>
      <c r="H414" s="3">
        <f>Sheet1!H414</f>
        <v>0</v>
      </c>
      <c r="I414" s="3">
        <f>Sheet1!I414</f>
        <v>0</v>
      </c>
      <c r="J414" s="3">
        <f>Sheet1!J414</f>
        <v>0</v>
      </c>
      <c r="K414" s="3">
        <f>Sheet1!K414</f>
        <v>0</v>
      </c>
      <c r="L414" s="3">
        <f>Sheet1!L414</f>
        <v>0</v>
      </c>
      <c r="M414" s="3">
        <f>Sheet1!M414</f>
        <v>0</v>
      </c>
      <c r="N414" s="3">
        <f>Sheet1!N414</f>
        <v>0</v>
      </c>
      <c r="O414" s="3">
        <f>Sheet1!O414</f>
        <v>0</v>
      </c>
      <c r="P414" s="3">
        <f>Sheet1!P414</f>
        <v>0</v>
      </c>
      <c r="Q414" s="3">
        <f>Sheet1!Q414</f>
        <v>0</v>
      </c>
      <c r="R414" s="3">
        <f>Sheet1!R414</f>
        <v>0</v>
      </c>
      <c r="S414" s="3">
        <f>Sheet1!S414</f>
        <v>0</v>
      </c>
      <c r="T414" s="3">
        <f>Sheet1!T414</f>
        <v>0</v>
      </c>
      <c r="U414" s="3">
        <f>Sheet1!U414</f>
        <v>0</v>
      </c>
      <c r="V414" s="3">
        <f>Sheet1!V414</f>
        <v>0</v>
      </c>
      <c r="W414" s="3">
        <f>Sheet1!W414</f>
        <v>0</v>
      </c>
      <c r="X414" s="3">
        <f>Sheet1!X414</f>
        <v>0</v>
      </c>
      <c r="Y414" s="3">
        <f>Sheet1!Y414</f>
        <v>0</v>
      </c>
      <c r="Z414" s="3">
        <f>Sheet1!Z414</f>
        <v>0</v>
      </c>
      <c r="AA414" s="3">
        <f>Sheet1!AA414</f>
        <v>0</v>
      </c>
      <c r="AB414" s="3">
        <f>Sheet1!AB414</f>
        <v>0</v>
      </c>
      <c r="AC414" s="3">
        <f>Sheet1!AC414</f>
        <v>0</v>
      </c>
      <c r="AD414" s="3">
        <f>Sheet1!AD414</f>
        <v>0</v>
      </c>
      <c r="AE414" s="3">
        <f>Sheet1!AE414</f>
        <v>0</v>
      </c>
      <c r="AF414" s="3">
        <f>Sheet1!AF414</f>
        <v>0</v>
      </c>
      <c r="AG414" s="3">
        <f>Sheet1!AG414</f>
        <v>0</v>
      </c>
      <c r="AH414" s="3">
        <f>Sheet1!AH414</f>
        <v>0</v>
      </c>
      <c r="AI414" s="3">
        <f>Sheet1!AI414</f>
        <v>0</v>
      </c>
      <c r="AJ414" s="3">
        <f>Sheet1!AJ414</f>
        <v>0</v>
      </c>
      <c r="AK414" s="3">
        <f>Sheet1!AK414</f>
        <v>0</v>
      </c>
      <c r="AL414" s="3">
        <f>Sheet1!AL414</f>
        <v>0</v>
      </c>
      <c r="AM414" s="3">
        <f>Sheet1!AM414</f>
        <v>0</v>
      </c>
      <c r="AN414" s="3">
        <f>Sheet1!AN414</f>
        <v>0</v>
      </c>
      <c r="AO414" s="3">
        <f>Sheet1!AO414</f>
        <v>0</v>
      </c>
      <c r="AP414" s="4">
        <f>Sheet1!AP414*1</f>
        <v>0</v>
      </c>
      <c r="AQ414" s="4">
        <f>Sheet1!AQ414*1</f>
        <v>0</v>
      </c>
      <c r="AR414" s="3">
        <f>Sheet1!AR414</f>
        <v>0</v>
      </c>
      <c r="AS414" s="3">
        <f>Sheet1!AS414</f>
        <v>0</v>
      </c>
      <c r="AT414" s="3">
        <f>Sheet1!AT414</f>
        <v>0</v>
      </c>
      <c r="AU414" s="3">
        <f>Sheet1!AU414</f>
        <v>0</v>
      </c>
      <c r="AV414" s="3">
        <f>Sheet1!AV414</f>
        <v>0</v>
      </c>
      <c r="AW414" s="3">
        <f>Sheet1!AW414</f>
        <v>0</v>
      </c>
      <c r="AX414" s="3">
        <f>Sheet1!AX414</f>
        <v>0</v>
      </c>
      <c r="AY414" s="3">
        <f>Sheet1!AY414</f>
        <v>0</v>
      </c>
      <c r="AZ414" s="3">
        <f>Sheet1!AZ414</f>
        <v>0</v>
      </c>
      <c r="BA414" s="3">
        <f>Sheet1!BA414</f>
        <v>0</v>
      </c>
      <c r="BB414" s="3">
        <f>Sheet1!BB414</f>
        <v>0</v>
      </c>
      <c r="BC414" s="3">
        <f>Sheet1!BC414</f>
        <v>0</v>
      </c>
      <c r="BD414" s="3">
        <f>Sheet1!BD414</f>
        <v>0</v>
      </c>
      <c r="BE414" s="3">
        <f>Sheet1!BE414</f>
        <v>0</v>
      </c>
      <c r="BF414" s="3">
        <f>Sheet1!BF414</f>
        <v>0</v>
      </c>
      <c r="BG414" s="3">
        <f>Sheet1!BG414</f>
        <v>0</v>
      </c>
      <c r="BH414" s="3">
        <f>Sheet1!BH414</f>
        <v>0</v>
      </c>
      <c r="BI414" s="3">
        <f>Sheet1!BI414</f>
        <v>0</v>
      </c>
      <c r="BJ414" s="3">
        <f>Sheet1!BJ414</f>
        <v>0</v>
      </c>
      <c r="BK414" s="3">
        <f>Sheet1!BK414</f>
        <v>0</v>
      </c>
      <c r="BL414" s="3">
        <f>Sheet1!BL414</f>
        <v>0</v>
      </c>
      <c r="BM414" s="3">
        <f>Sheet1!BM414</f>
        <v>0</v>
      </c>
      <c r="BN414" s="3">
        <f t="shared" si="15"/>
        <v>0</v>
      </c>
      <c r="BO414" s="3" t="e">
        <f t="shared" si="14"/>
        <v>#DIV/0!</v>
      </c>
      <c r="BP414" s="3">
        <f>Sheet1!BP414</f>
        <v>0</v>
      </c>
      <c r="BQ414" s="3">
        <f>Sheet1!BQ414</f>
        <v>0</v>
      </c>
      <c r="BR414" s="3">
        <f>Sheet1!BR414</f>
        <v>0</v>
      </c>
      <c r="BS414" s="3">
        <f>Sheet1!BS414</f>
        <v>0</v>
      </c>
      <c r="BT414" s="3">
        <f>Sheet1!BT414</f>
        <v>0</v>
      </c>
      <c r="BU414" s="3">
        <f>Sheet1!BU414</f>
        <v>0</v>
      </c>
      <c r="BV414" s="3">
        <f>Sheet1!BV414</f>
        <v>0</v>
      </c>
      <c r="BW414" s="3">
        <f>Sheet1!BW414</f>
        <v>0</v>
      </c>
      <c r="BX414" s="3">
        <f>Sheet1!BX414</f>
        <v>0</v>
      </c>
      <c r="BY414" s="3">
        <f>Sheet1!BY414</f>
        <v>0</v>
      </c>
      <c r="BZ414" s="3">
        <f>Sheet1!BZ414</f>
        <v>0</v>
      </c>
      <c r="CA414" s="3">
        <f>Sheet1!CA414</f>
        <v>0</v>
      </c>
      <c r="CB414" s="3">
        <f>Sheet1!CB414</f>
        <v>0</v>
      </c>
      <c r="CC414" s="3">
        <f>Sheet1!CC414</f>
        <v>0</v>
      </c>
      <c r="CD414" s="3">
        <f>Sheet1!CD414</f>
        <v>0</v>
      </c>
      <c r="CE414" s="3">
        <f>Sheet1!CE414</f>
        <v>0</v>
      </c>
      <c r="CF414" s="3">
        <f>Sheet1!CF414</f>
        <v>0</v>
      </c>
      <c r="CG414" s="3">
        <f>Sheet1!CG414</f>
        <v>0</v>
      </c>
      <c r="CH414" s="3">
        <f>Sheet1!CH414</f>
        <v>0</v>
      </c>
      <c r="CI414" s="3">
        <f>Sheet1!CI414</f>
        <v>0</v>
      </c>
      <c r="CJ414" s="3">
        <f>Sheet1!CJ414</f>
        <v>0</v>
      </c>
      <c r="CK414" s="3">
        <f>Sheet1!CK414</f>
        <v>0</v>
      </c>
      <c r="CL414" s="3">
        <f>Sheet1!CL414</f>
        <v>0</v>
      </c>
      <c r="CM414" s="3">
        <f>Sheet1!CM414</f>
        <v>0</v>
      </c>
      <c r="CN414" s="3">
        <f>Sheet1!CN414</f>
        <v>0</v>
      </c>
      <c r="CO414" s="3">
        <f>Sheet1!CO414</f>
        <v>0</v>
      </c>
      <c r="CP414" s="3">
        <f>Sheet1!CP414</f>
        <v>0</v>
      </c>
      <c r="CQ414" s="3">
        <f>Sheet1!CQ414</f>
        <v>0</v>
      </c>
      <c r="CR414" s="3">
        <f>Sheet1!CR414</f>
        <v>0</v>
      </c>
      <c r="CS414" s="3">
        <f>Sheet1!CS414</f>
        <v>0</v>
      </c>
      <c r="CT414" s="3">
        <f>Sheet1!CT414</f>
        <v>0</v>
      </c>
      <c r="CU414" s="3">
        <f>Sheet1!CU414</f>
        <v>0</v>
      </c>
      <c r="CV414" s="3">
        <f>Sheet1!CV414</f>
        <v>0</v>
      </c>
      <c r="CW414" s="3">
        <f>Sheet1!CW414</f>
        <v>0</v>
      </c>
      <c r="CX414" s="3">
        <f>Sheet1!CX414</f>
        <v>0</v>
      </c>
      <c r="CY414" s="3">
        <f>Sheet1!CY414</f>
        <v>0</v>
      </c>
      <c r="CZ414" s="3">
        <f>Sheet1!CZ414</f>
        <v>0</v>
      </c>
      <c r="DA414" s="3">
        <f>Sheet1!DA414</f>
        <v>0</v>
      </c>
      <c r="DB414" s="3">
        <f>Sheet1!DB414</f>
        <v>0</v>
      </c>
      <c r="DC414" s="3">
        <f>Sheet1!DC414</f>
        <v>0</v>
      </c>
      <c r="DD414" s="3">
        <f>Sheet1!DD414</f>
        <v>0</v>
      </c>
      <c r="DE414" s="3">
        <f>Sheet1!DE414</f>
        <v>0</v>
      </c>
      <c r="DF414" s="3">
        <f>Sheet1!DF414</f>
        <v>0</v>
      </c>
      <c r="DG414" s="3">
        <f>Sheet1!DG414</f>
        <v>0</v>
      </c>
      <c r="DH414" s="3">
        <f>Sheet1!DH414</f>
        <v>0</v>
      </c>
      <c r="DI414" s="3">
        <f>Sheet1!DI414</f>
        <v>0</v>
      </c>
      <c r="DJ414" s="3">
        <f>Sheet1!DJ414</f>
        <v>0</v>
      </c>
      <c r="DK414" s="3">
        <f>Sheet1!DK414</f>
        <v>0</v>
      </c>
      <c r="DL414" s="3">
        <f>Sheet1!DL414</f>
        <v>0</v>
      </c>
      <c r="DM414" s="3">
        <f>Sheet1!DM414</f>
        <v>0</v>
      </c>
      <c r="DN414" s="3">
        <f>Sheet1!DN414</f>
        <v>0</v>
      </c>
      <c r="DO414" s="3">
        <f>Sheet1!DO414</f>
        <v>0</v>
      </c>
      <c r="DP414" s="3">
        <f>Sheet1!DP414</f>
        <v>0</v>
      </c>
      <c r="DQ414" s="3">
        <f>Sheet1!DQ414</f>
        <v>0</v>
      </c>
      <c r="DR414" s="3">
        <f>Sheet1!DR414</f>
        <v>0</v>
      </c>
      <c r="DS414" s="3">
        <f>Sheet1!DS414</f>
        <v>0</v>
      </c>
      <c r="DT414" s="3">
        <f>Sheet1!DT414</f>
        <v>0</v>
      </c>
      <c r="DU414" s="3">
        <f>Sheet1!DU414</f>
        <v>0</v>
      </c>
      <c r="DV414" s="3">
        <f>Sheet1!DV414</f>
        <v>0</v>
      </c>
      <c r="DW414" s="3">
        <f>Sheet1!DW414</f>
        <v>0</v>
      </c>
      <c r="DX414" s="3">
        <f>Sheet1!DX414</f>
        <v>0</v>
      </c>
      <c r="DY414" s="3">
        <f>Sheet1!DY414</f>
        <v>0</v>
      </c>
      <c r="DZ414" s="3">
        <f>Sheet1!DZ414</f>
        <v>0</v>
      </c>
      <c r="EA414" s="3">
        <f>Sheet1!EA414</f>
        <v>0</v>
      </c>
      <c r="EB414" s="3">
        <f>Sheet1!EB414</f>
        <v>0</v>
      </c>
      <c r="EC414" s="3">
        <f>Sheet1!EC414</f>
        <v>0</v>
      </c>
      <c r="ED414" s="3">
        <f>Sheet1!ED414</f>
        <v>0</v>
      </c>
      <c r="EE414" s="3">
        <f>Sheet1!EE414</f>
        <v>0</v>
      </c>
      <c r="EF414" s="3">
        <f>Sheet1!EF414</f>
        <v>0</v>
      </c>
      <c r="EG414" s="3">
        <f>Sheet1!EG414</f>
        <v>0</v>
      </c>
      <c r="EH414" s="3">
        <f>Sheet1!EH414</f>
        <v>0</v>
      </c>
      <c r="EI414" s="3">
        <f>Sheet1!EI414</f>
        <v>0</v>
      </c>
      <c r="EJ414" s="3">
        <f>Sheet1!EJ414</f>
        <v>0</v>
      </c>
      <c r="EK414" s="3">
        <f>Sheet1!EK414</f>
        <v>0</v>
      </c>
      <c r="EL414" s="3">
        <f>Sheet1!EL414</f>
        <v>0</v>
      </c>
      <c r="EM414" s="3">
        <f>Sheet1!EM414</f>
        <v>0</v>
      </c>
      <c r="EN414" s="3">
        <f>Sheet1!EN414</f>
        <v>0</v>
      </c>
    </row>
    <row r="415" spans="1:144" x14ac:dyDescent="0.25">
      <c r="A415" s="3">
        <f>Sheet1!A415</f>
        <v>0</v>
      </c>
      <c r="B415" s="3">
        <f>Sheet1!B415</f>
        <v>0</v>
      </c>
      <c r="C415" s="3">
        <f>Sheet1!C415</f>
        <v>0</v>
      </c>
      <c r="D415" s="3">
        <f>Sheet1!D415</f>
        <v>0</v>
      </c>
      <c r="E415" s="3">
        <f>Sheet1!E415</f>
        <v>0</v>
      </c>
      <c r="F415" s="3">
        <f>Sheet1!F415</f>
        <v>0</v>
      </c>
      <c r="G415" s="3">
        <f>Sheet1!G415</f>
        <v>0</v>
      </c>
      <c r="H415" s="3">
        <f>Sheet1!H415</f>
        <v>0</v>
      </c>
      <c r="I415" s="3">
        <f>Sheet1!I415</f>
        <v>0</v>
      </c>
      <c r="J415" s="3">
        <f>Sheet1!J415</f>
        <v>0</v>
      </c>
      <c r="K415" s="3">
        <f>Sheet1!K415</f>
        <v>0</v>
      </c>
      <c r="L415" s="3">
        <f>Sheet1!L415</f>
        <v>0</v>
      </c>
      <c r="M415" s="3">
        <f>Sheet1!M415</f>
        <v>0</v>
      </c>
      <c r="N415" s="3">
        <f>Sheet1!N415</f>
        <v>0</v>
      </c>
      <c r="O415" s="3">
        <f>Sheet1!O415</f>
        <v>0</v>
      </c>
      <c r="P415" s="3">
        <f>Sheet1!P415</f>
        <v>0</v>
      </c>
      <c r="Q415" s="3">
        <f>Sheet1!Q415</f>
        <v>0</v>
      </c>
      <c r="R415" s="3">
        <f>Sheet1!R415</f>
        <v>0</v>
      </c>
      <c r="S415" s="3">
        <f>Sheet1!S415</f>
        <v>0</v>
      </c>
      <c r="T415" s="3">
        <f>Sheet1!T415</f>
        <v>0</v>
      </c>
      <c r="U415" s="3">
        <f>Sheet1!U415</f>
        <v>0</v>
      </c>
      <c r="V415" s="3">
        <f>Sheet1!V415</f>
        <v>0</v>
      </c>
      <c r="W415" s="3">
        <f>Sheet1!W415</f>
        <v>0</v>
      </c>
      <c r="X415" s="3">
        <f>Sheet1!X415</f>
        <v>0</v>
      </c>
      <c r="Y415" s="3">
        <f>Sheet1!Y415</f>
        <v>0</v>
      </c>
      <c r="Z415" s="3">
        <f>Sheet1!Z415</f>
        <v>0</v>
      </c>
      <c r="AA415" s="3">
        <f>Sheet1!AA415</f>
        <v>0</v>
      </c>
      <c r="AB415" s="3">
        <f>Sheet1!AB415</f>
        <v>0</v>
      </c>
      <c r="AC415" s="3">
        <f>Sheet1!AC415</f>
        <v>0</v>
      </c>
      <c r="AD415" s="3">
        <f>Sheet1!AD415</f>
        <v>0</v>
      </c>
      <c r="AE415" s="3">
        <f>Sheet1!AE415</f>
        <v>0</v>
      </c>
      <c r="AF415" s="3">
        <f>Sheet1!AF415</f>
        <v>0</v>
      </c>
      <c r="AG415" s="3">
        <f>Sheet1!AG415</f>
        <v>0</v>
      </c>
      <c r="AH415" s="3">
        <f>Sheet1!AH415</f>
        <v>0</v>
      </c>
      <c r="AI415" s="3">
        <f>Sheet1!AI415</f>
        <v>0</v>
      </c>
      <c r="AJ415" s="3">
        <f>Sheet1!AJ415</f>
        <v>0</v>
      </c>
      <c r="AK415" s="3">
        <f>Sheet1!AK415</f>
        <v>0</v>
      </c>
      <c r="AL415" s="3">
        <f>Sheet1!AL415</f>
        <v>0</v>
      </c>
      <c r="AM415" s="3">
        <f>Sheet1!AM415</f>
        <v>0</v>
      </c>
      <c r="AN415" s="3">
        <f>Sheet1!AN415</f>
        <v>0</v>
      </c>
      <c r="AO415" s="3">
        <f>Sheet1!AO415</f>
        <v>0</v>
      </c>
      <c r="AP415" s="4">
        <f>Sheet1!AP415*1</f>
        <v>0</v>
      </c>
      <c r="AQ415" s="4">
        <f>Sheet1!AQ415*1</f>
        <v>0</v>
      </c>
      <c r="AR415" s="3">
        <f>Sheet1!AR415</f>
        <v>0</v>
      </c>
      <c r="AS415" s="3">
        <f>Sheet1!AS415</f>
        <v>0</v>
      </c>
      <c r="AT415" s="3">
        <f>Sheet1!AT415</f>
        <v>0</v>
      </c>
      <c r="AU415" s="3">
        <f>Sheet1!AU415</f>
        <v>0</v>
      </c>
      <c r="AV415" s="3">
        <f>Sheet1!AV415</f>
        <v>0</v>
      </c>
      <c r="AW415" s="3">
        <f>Sheet1!AW415</f>
        <v>0</v>
      </c>
      <c r="AX415" s="3">
        <f>Sheet1!AX415</f>
        <v>0</v>
      </c>
      <c r="AY415" s="3">
        <f>Sheet1!AY415</f>
        <v>0</v>
      </c>
      <c r="AZ415" s="3">
        <f>Sheet1!AZ415</f>
        <v>0</v>
      </c>
      <c r="BA415" s="3">
        <f>Sheet1!BA415</f>
        <v>0</v>
      </c>
      <c r="BB415" s="3">
        <f>Sheet1!BB415</f>
        <v>0</v>
      </c>
      <c r="BC415" s="3">
        <f>Sheet1!BC415</f>
        <v>0</v>
      </c>
      <c r="BD415" s="3">
        <f>Sheet1!BD415</f>
        <v>0</v>
      </c>
      <c r="BE415" s="3">
        <f>Sheet1!BE415</f>
        <v>0</v>
      </c>
      <c r="BF415" s="3">
        <f>Sheet1!BF415</f>
        <v>0</v>
      </c>
      <c r="BG415" s="3">
        <f>Sheet1!BG415</f>
        <v>0</v>
      </c>
      <c r="BH415" s="3">
        <f>Sheet1!BH415</f>
        <v>0</v>
      </c>
      <c r="BI415" s="3">
        <f>Sheet1!BI415</f>
        <v>0</v>
      </c>
      <c r="BJ415" s="3">
        <f>Sheet1!BJ415</f>
        <v>0</v>
      </c>
      <c r="BK415" s="3">
        <f>Sheet1!BK415</f>
        <v>0</v>
      </c>
      <c r="BL415" s="3">
        <f>Sheet1!BL415</f>
        <v>0</v>
      </c>
      <c r="BM415" s="3">
        <f>Sheet1!BM415</f>
        <v>0</v>
      </c>
      <c r="BN415" s="3">
        <f t="shared" si="15"/>
        <v>0</v>
      </c>
      <c r="BO415" s="3" t="e">
        <f t="shared" si="14"/>
        <v>#DIV/0!</v>
      </c>
      <c r="BP415" s="3">
        <f>Sheet1!BP415</f>
        <v>0</v>
      </c>
      <c r="BQ415" s="3">
        <f>Sheet1!BQ415</f>
        <v>0</v>
      </c>
      <c r="BR415" s="3">
        <f>Sheet1!BR415</f>
        <v>0</v>
      </c>
      <c r="BS415" s="3">
        <f>Sheet1!BS415</f>
        <v>0</v>
      </c>
      <c r="BT415" s="3">
        <f>Sheet1!BT415</f>
        <v>0</v>
      </c>
      <c r="BU415" s="3">
        <f>Sheet1!BU415</f>
        <v>0</v>
      </c>
      <c r="BV415" s="3">
        <f>Sheet1!BV415</f>
        <v>0</v>
      </c>
      <c r="BW415" s="3">
        <f>Sheet1!BW415</f>
        <v>0</v>
      </c>
      <c r="BX415" s="3">
        <f>Sheet1!BX415</f>
        <v>0</v>
      </c>
      <c r="BY415" s="3">
        <f>Sheet1!BY415</f>
        <v>0</v>
      </c>
      <c r="BZ415" s="3">
        <f>Sheet1!BZ415</f>
        <v>0</v>
      </c>
      <c r="CA415" s="3">
        <f>Sheet1!CA415</f>
        <v>0</v>
      </c>
      <c r="CB415" s="3">
        <f>Sheet1!CB415</f>
        <v>0</v>
      </c>
      <c r="CC415" s="3">
        <f>Sheet1!CC415</f>
        <v>0</v>
      </c>
      <c r="CD415" s="3">
        <f>Sheet1!CD415</f>
        <v>0</v>
      </c>
      <c r="CE415" s="3">
        <f>Sheet1!CE415</f>
        <v>0</v>
      </c>
      <c r="CF415" s="3">
        <f>Sheet1!CF415</f>
        <v>0</v>
      </c>
      <c r="CG415" s="3">
        <f>Sheet1!CG415</f>
        <v>0</v>
      </c>
      <c r="CH415" s="3">
        <f>Sheet1!CH415</f>
        <v>0</v>
      </c>
      <c r="CI415" s="3">
        <f>Sheet1!CI415</f>
        <v>0</v>
      </c>
      <c r="CJ415" s="3">
        <f>Sheet1!CJ415</f>
        <v>0</v>
      </c>
      <c r="CK415" s="3">
        <f>Sheet1!CK415</f>
        <v>0</v>
      </c>
      <c r="CL415" s="3">
        <f>Sheet1!CL415</f>
        <v>0</v>
      </c>
      <c r="CM415" s="3">
        <f>Sheet1!CM415</f>
        <v>0</v>
      </c>
      <c r="CN415" s="3">
        <f>Sheet1!CN415</f>
        <v>0</v>
      </c>
      <c r="CO415" s="3">
        <f>Sheet1!CO415</f>
        <v>0</v>
      </c>
      <c r="CP415" s="3">
        <f>Sheet1!CP415</f>
        <v>0</v>
      </c>
      <c r="CQ415" s="3">
        <f>Sheet1!CQ415</f>
        <v>0</v>
      </c>
      <c r="CR415" s="3">
        <f>Sheet1!CR415</f>
        <v>0</v>
      </c>
      <c r="CS415" s="3">
        <f>Sheet1!CS415</f>
        <v>0</v>
      </c>
      <c r="CT415" s="3">
        <f>Sheet1!CT415</f>
        <v>0</v>
      </c>
      <c r="CU415" s="3">
        <f>Sheet1!CU415</f>
        <v>0</v>
      </c>
      <c r="CV415" s="3">
        <f>Sheet1!CV415</f>
        <v>0</v>
      </c>
      <c r="CW415" s="3">
        <f>Sheet1!CW415</f>
        <v>0</v>
      </c>
      <c r="CX415" s="3">
        <f>Sheet1!CX415</f>
        <v>0</v>
      </c>
      <c r="CY415" s="3">
        <f>Sheet1!CY415</f>
        <v>0</v>
      </c>
      <c r="CZ415" s="3">
        <f>Sheet1!CZ415</f>
        <v>0</v>
      </c>
      <c r="DA415" s="3">
        <f>Sheet1!DA415</f>
        <v>0</v>
      </c>
      <c r="DB415" s="3">
        <f>Sheet1!DB415</f>
        <v>0</v>
      </c>
      <c r="DC415" s="3">
        <f>Sheet1!DC415</f>
        <v>0</v>
      </c>
      <c r="DD415" s="3">
        <f>Sheet1!DD415</f>
        <v>0</v>
      </c>
      <c r="DE415" s="3">
        <f>Sheet1!DE415</f>
        <v>0</v>
      </c>
      <c r="DF415" s="3">
        <f>Sheet1!DF415</f>
        <v>0</v>
      </c>
      <c r="DG415" s="3">
        <f>Sheet1!DG415</f>
        <v>0</v>
      </c>
      <c r="DH415" s="3">
        <f>Sheet1!DH415</f>
        <v>0</v>
      </c>
      <c r="DI415" s="3">
        <f>Sheet1!DI415</f>
        <v>0</v>
      </c>
      <c r="DJ415" s="3">
        <f>Sheet1!DJ415</f>
        <v>0</v>
      </c>
      <c r="DK415" s="3">
        <f>Sheet1!DK415</f>
        <v>0</v>
      </c>
      <c r="DL415" s="3">
        <f>Sheet1!DL415</f>
        <v>0</v>
      </c>
      <c r="DM415" s="3">
        <f>Sheet1!DM415</f>
        <v>0</v>
      </c>
      <c r="DN415" s="3">
        <f>Sheet1!DN415</f>
        <v>0</v>
      </c>
      <c r="DO415" s="3">
        <f>Sheet1!DO415</f>
        <v>0</v>
      </c>
      <c r="DP415" s="3">
        <f>Sheet1!DP415</f>
        <v>0</v>
      </c>
      <c r="DQ415" s="3">
        <f>Sheet1!DQ415</f>
        <v>0</v>
      </c>
      <c r="DR415" s="3">
        <f>Sheet1!DR415</f>
        <v>0</v>
      </c>
      <c r="DS415" s="3">
        <f>Sheet1!DS415</f>
        <v>0</v>
      </c>
      <c r="DT415" s="3">
        <f>Sheet1!DT415</f>
        <v>0</v>
      </c>
      <c r="DU415" s="3">
        <f>Sheet1!DU415</f>
        <v>0</v>
      </c>
      <c r="DV415" s="3">
        <f>Sheet1!DV415</f>
        <v>0</v>
      </c>
      <c r="DW415" s="3">
        <f>Sheet1!DW415</f>
        <v>0</v>
      </c>
      <c r="DX415" s="3">
        <f>Sheet1!DX415</f>
        <v>0</v>
      </c>
      <c r="DY415" s="3">
        <f>Sheet1!DY415</f>
        <v>0</v>
      </c>
      <c r="DZ415" s="3">
        <f>Sheet1!DZ415</f>
        <v>0</v>
      </c>
      <c r="EA415" s="3">
        <f>Sheet1!EA415</f>
        <v>0</v>
      </c>
      <c r="EB415" s="3">
        <f>Sheet1!EB415</f>
        <v>0</v>
      </c>
      <c r="EC415" s="3">
        <f>Sheet1!EC415</f>
        <v>0</v>
      </c>
      <c r="ED415" s="3">
        <f>Sheet1!ED415</f>
        <v>0</v>
      </c>
      <c r="EE415" s="3">
        <f>Sheet1!EE415</f>
        <v>0</v>
      </c>
      <c r="EF415" s="3">
        <f>Sheet1!EF415</f>
        <v>0</v>
      </c>
      <c r="EG415" s="3">
        <f>Sheet1!EG415</f>
        <v>0</v>
      </c>
      <c r="EH415" s="3">
        <f>Sheet1!EH415</f>
        <v>0</v>
      </c>
      <c r="EI415" s="3">
        <f>Sheet1!EI415</f>
        <v>0</v>
      </c>
      <c r="EJ415" s="3">
        <f>Sheet1!EJ415</f>
        <v>0</v>
      </c>
      <c r="EK415" s="3">
        <f>Sheet1!EK415</f>
        <v>0</v>
      </c>
      <c r="EL415" s="3">
        <f>Sheet1!EL415</f>
        <v>0</v>
      </c>
      <c r="EM415" s="3">
        <f>Sheet1!EM415</f>
        <v>0</v>
      </c>
      <c r="EN415" s="3">
        <f>Sheet1!EN415</f>
        <v>0</v>
      </c>
    </row>
    <row r="416" spans="1:144" x14ac:dyDescent="0.25">
      <c r="A416" s="3">
        <f>Sheet1!A416</f>
        <v>0</v>
      </c>
      <c r="B416" s="3">
        <f>Sheet1!B416</f>
        <v>0</v>
      </c>
      <c r="C416" s="3">
        <f>Sheet1!C416</f>
        <v>0</v>
      </c>
      <c r="D416" s="3">
        <f>Sheet1!D416</f>
        <v>0</v>
      </c>
      <c r="E416" s="3">
        <f>Sheet1!E416</f>
        <v>0</v>
      </c>
      <c r="F416" s="3">
        <f>Sheet1!F416</f>
        <v>0</v>
      </c>
      <c r="G416" s="3">
        <f>Sheet1!G416</f>
        <v>0</v>
      </c>
      <c r="H416" s="3">
        <f>Sheet1!H416</f>
        <v>0</v>
      </c>
      <c r="I416" s="3">
        <f>Sheet1!I416</f>
        <v>0</v>
      </c>
      <c r="J416" s="3">
        <f>Sheet1!J416</f>
        <v>0</v>
      </c>
      <c r="K416" s="3">
        <f>Sheet1!K416</f>
        <v>0</v>
      </c>
      <c r="L416" s="3">
        <f>Sheet1!L416</f>
        <v>0</v>
      </c>
      <c r="M416" s="3">
        <f>Sheet1!M416</f>
        <v>0</v>
      </c>
      <c r="N416" s="3">
        <f>Sheet1!N416</f>
        <v>0</v>
      </c>
      <c r="O416" s="3">
        <f>Sheet1!O416</f>
        <v>0</v>
      </c>
      <c r="P416" s="3">
        <f>Sheet1!P416</f>
        <v>0</v>
      </c>
      <c r="Q416" s="3">
        <f>Sheet1!Q416</f>
        <v>0</v>
      </c>
      <c r="R416" s="3">
        <f>Sheet1!R416</f>
        <v>0</v>
      </c>
      <c r="S416" s="3">
        <f>Sheet1!S416</f>
        <v>0</v>
      </c>
      <c r="T416" s="3">
        <f>Sheet1!T416</f>
        <v>0</v>
      </c>
      <c r="U416" s="3">
        <f>Sheet1!U416</f>
        <v>0</v>
      </c>
      <c r="V416" s="3">
        <f>Sheet1!V416</f>
        <v>0</v>
      </c>
      <c r="W416" s="3">
        <f>Sheet1!W416</f>
        <v>0</v>
      </c>
      <c r="X416" s="3">
        <f>Sheet1!X416</f>
        <v>0</v>
      </c>
      <c r="Y416" s="3">
        <f>Sheet1!Y416</f>
        <v>0</v>
      </c>
      <c r="Z416" s="3">
        <f>Sheet1!Z416</f>
        <v>0</v>
      </c>
      <c r="AA416" s="3">
        <f>Sheet1!AA416</f>
        <v>0</v>
      </c>
      <c r="AB416" s="3">
        <f>Sheet1!AB416</f>
        <v>0</v>
      </c>
      <c r="AC416" s="3">
        <f>Sheet1!AC416</f>
        <v>0</v>
      </c>
      <c r="AD416" s="3">
        <f>Sheet1!AD416</f>
        <v>0</v>
      </c>
      <c r="AE416" s="3">
        <f>Sheet1!AE416</f>
        <v>0</v>
      </c>
      <c r="AF416" s="3">
        <f>Sheet1!AF416</f>
        <v>0</v>
      </c>
      <c r="AG416" s="3">
        <f>Sheet1!AG416</f>
        <v>0</v>
      </c>
      <c r="AH416" s="3">
        <f>Sheet1!AH416</f>
        <v>0</v>
      </c>
      <c r="AI416" s="3">
        <f>Sheet1!AI416</f>
        <v>0</v>
      </c>
      <c r="AJ416" s="3">
        <f>Sheet1!AJ416</f>
        <v>0</v>
      </c>
      <c r="AK416" s="3">
        <f>Sheet1!AK416</f>
        <v>0</v>
      </c>
      <c r="AL416" s="3">
        <f>Sheet1!AL416</f>
        <v>0</v>
      </c>
      <c r="AM416" s="3">
        <f>Sheet1!AM416</f>
        <v>0</v>
      </c>
      <c r="AN416" s="3">
        <f>Sheet1!AN416</f>
        <v>0</v>
      </c>
      <c r="AO416" s="3">
        <f>Sheet1!AO416</f>
        <v>0</v>
      </c>
      <c r="AP416" s="4">
        <f>Sheet1!AP416*1</f>
        <v>0</v>
      </c>
      <c r="AQ416" s="4">
        <f>Sheet1!AQ416*1</f>
        <v>0</v>
      </c>
      <c r="AR416" s="3">
        <f>Sheet1!AR416</f>
        <v>0</v>
      </c>
      <c r="AS416" s="3">
        <f>Sheet1!AS416</f>
        <v>0</v>
      </c>
      <c r="AT416" s="3">
        <f>Sheet1!AT416</f>
        <v>0</v>
      </c>
      <c r="AU416" s="3">
        <f>Sheet1!AU416</f>
        <v>0</v>
      </c>
      <c r="AV416" s="3">
        <f>Sheet1!AV416</f>
        <v>0</v>
      </c>
      <c r="AW416" s="3">
        <f>Sheet1!AW416</f>
        <v>0</v>
      </c>
      <c r="AX416" s="3">
        <f>Sheet1!AX416</f>
        <v>0</v>
      </c>
      <c r="AY416" s="3">
        <f>Sheet1!AY416</f>
        <v>0</v>
      </c>
      <c r="AZ416" s="3">
        <f>Sheet1!AZ416</f>
        <v>0</v>
      </c>
      <c r="BA416" s="3">
        <f>Sheet1!BA416</f>
        <v>0</v>
      </c>
      <c r="BB416" s="3">
        <f>Sheet1!BB416</f>
        <v>0</v>
      </c>
      <c r="BC416" s="3">
        <f>Sheet1!BC416</f>
        <v>0</v>
      </c>
      <c r="BD416" s="3">
        <f>Sheet1!BD416</f>
        <v>0</v>
      </c>
      <c r="BE416" s="3">
        <f>Sheet1!BE416</f>
        <v>0</v>
      </c>
      <c r="BF416" s="3">
        <f>Sheet1!BF416</f>
        <v>0</v>
      </c>
      <c r="BG416" s="3">
        <f>Sheet1!BG416</f>
        <v>0</v>
      </c>
      <c r="BH416" s="3">
        <f>Sheet1!BH416</f>
        <v>0</v>
      </c>
      <c r="BI416" s="3">
        <f>Sheet1!BI416</f>
        <v>0</v>
      </c>
      <c r="BJ416" s="3">
        <f>Sheet1!BJ416</f>
        <v>0</v>
      </c>
      <c r="BK416" s="3">
        <f>Sheet1!BK416</f>
        <v>0</v>
      </c>
      <c r="BL416" s="3">
        <f>Sheet1!BL416</f>
        <v>0</v>
      </c>
      <c r="BM416" s="3">
        <f>Sheet1!BM416</f>
        <v>0</v>
      </c>
      <c r="BN416" s="3">
        <f t="shared" si="15"/>
        <v>0</v>
      </c>
      <c r="BO416" s="3" t="e">
        <f t="shared" si="14"/>
        <v>#DIV/0!</v>
      </c>
      <c r="BP416" s="3">
        <f>Sheet1!BP416</f>
        <v>0</v>
      </c>
      <c r="BQ416" s="3">
        <f>Sheet1!BQ416</f>
        <v>0</v>
      </c>
      <c r="BR416" s="3">
        <f>Sheet1!BR416</f>
        <v>0</v>
      </c>
      <c r="BS416" s="3">
        <f>Sheet1!BS416</f>
        <v>0</v>
      </c>
      <c r="BT416" s="3">
        <f>Sheet1!BT416</f>
        <v>0</v>
      </c>
      <c r="BU416" s="3">
        <f>Sheet1!BU416</f>
        <v>0</v>
      </c>
      <c r="BV416" s="3">
        <f>Sheet1!BV416</f>
        <v>0</v>
      </c>
      <c r="BW416" s="3">
        <f>Sheet1!BW416</f>
        <v>0</v>
      </c>
      <c r="BX416" s="3">
        <f>Sheet1!BX416</f>
        <v>0</v>
      </c>
      <c r="BY416" s="3">
        <f>Sheet1!BY416</f>
        <v>0</v>
      </c>
      <c r="BZ416" s="3">
        <f>Sheet1!BZ416</f>
        <v>0</v>
      </c>
      <c r="CA416" s="3">
        <f>Sheet1!CA416</f>
        <v>0</v>
      </c>
      <c r="CB416" s="3">
        <f>Sheet1!CB416</f>
        <v>0</v>
      </c>
      <c r="CC416" s="3">
        <f>Sheet1!CC416</f>
        <v>0</v>
      </c>
      <c r="CD416" s="3">
        <f>Sheet1!CD416</f>
        <v>0</v>
      </c>
      <c r="CE416" s="3">
        <f>Sheet1!CE416</f>
        <v>0</v>
      </c>
      <c r="CF416" s="3">
        <f>Sheet1!CF416</f>
        <v>0</v>
      </c>
      <c r="CG416" s="3">
        <f>Sheet1!CG416</f>
        <v>0</v>
      </c>
      <c r="CH416" s="3">
        <f>Sheet1!CH416</f>
        <v>0</v>
      </c>
      <c r="CI416" s="3">
        <f>Sheet1!CI416</f>
        <v>0</v>
      </c>
      <c r="CJ416" s="3">
        <f>Sheet1!CJ416</f>
        <v>0</v>
      </c>
      <c r="CK416" s="3">
        <f>Sheet1!CK416</f>
        <v>0</v>
      </c>
      <c r="CL416" s="3">
        <f>Sheet1!CL416</f>
        <v>0</v>
      </c>
      <c r="CM416" s="3">
        <f>Sheet1!CM416</f>
        <v>0</v>
      </c>
      <c r="CN416" s="3">
        <f>Sheet1!CN416</f>
        <v>0</v>
      </c>
      <c r="CO416" s="3">
        <f>Sheet1!CO416</f>
        <v>0</v>
      </c>
      <c r="CP416" s="3">
        <f>Sheet1!CP416</f>
        <v>0</v>
      </c>
      <c r="CQ416" s="3">
        <f>Sheet1!CQ416</f>
        <v>0</v>
      </c>
      <c r="CR416" s="3">
        <f>Sheet1!CR416</f>
        <v>0</v>
      </c>
      <c r="CS416" s="3">
        <f>Sheet1!CS416</f>
        <v>0</v>
      </c>
      <c r="CT416" s="3">
        <f>Sheet1!CT416</f>
        <v>0</v>
      </c>
      <c r="CU416" s="3">
        <f>Sheet1!CU416</f>
        <v>0</v>
      </c>
      <c r="CV416" s="3">
        <f>Sheet1!CV416</f>
        <v>0</v>
      </c>
      <c r="CW416" s="3">
        <f>Sheet1!CW416</f>
        <v>0</v>
      </c>
      <c r="CX416" s="3">
        <f>Sheet1!CX416</f>
        <v>0</v>
      </c>
      <c r="CY416" s="3">
        <f>Sheet1!CY416</f>
        <v>0</v>
      </c>
      <c r="CZ416" s="3">
        <f>Sheet1!CZ416</f>
        <v>0</v>
      </c>
      <c r="DA416" s="3">
        <f>Sheet1!DA416</f>
        <v>0</v>
      </c>
      <c r="DB416" s="3">
        <f>Sheet1!DB416</f>
        <v>0</v>
      </c>
      <c r="DC416" s="3">
        <f>Sheet1!DC416</f>
        <v>0</v>
      </c>
      <c r="DD416" s="3">
        <f>Sheet1!DD416</f>
        <v>0</v>
      </c>
      <c r="DE416" s="3">
        <f>Sheet1!DE416</f>
        <v>0</v>
      </c>
      <c r="DF416" s="3">
        <f>Sheet1!DF416</f>
        <v>0</v>
      </c>
      <c r="DG416" s="3">
        <f>Sheet1!DG416</f>
        <v>0</v>
      </c>
      <c r="DH416" s="3">
        <f>Sheet1!DH416</f>
        <v>0</v>
      </c>
      <c r="DI416" s="3">
        <f>Sheet1!DI416</f>
        <v>0</v>
      </c>
      <c r="DJ416" s="3">
        <f>Sheet1!DJ416</f>
        <v>0</v>
      </c>
      <c r="DK416" s="3">
        <f>Sheet1!DK416</f>
        <v>0</v>
      </c>
      <c r="DL416" s="3">
        <f>Sheet1!DL416</f>
        <v>0</v>
      </c>
      <c r="DM416" s="3">
        <f>Sheet1!DM416</f>
        <v>0</v>
      </c>
      <c r="DN416" s="3">
        <f>Sheet1!DN416</f>
        <v>0</v>
      </c>
      <c r="DO416" s="3">
        <f>Sheet1!DO416</f>
        <v>0</v>
      </c>
      <c r="DP416" s="3">
        <f>Sheet1!DP416</f>
        <v>0</v>
      </c>
      <c r="DQ416" s="3">
        <f>Sheet1!DQ416</f>
        <v>0</v>
      </c>
      <c r="DR416" s="3">
        <f>Sheet1!DR416</f>
        <v>0</v>
      </c>
      <c r="DS416" s="3">
        <f>Sheet1!DS416</f>
        <v>0</v>
      </c>
      <c r="DT416" s="3">
        <f>Sheet1!DT416</f>
        <v>0</v>
      </c>
      <c r="DU416" s="3">
        <f>Sheet1!DU416</f>
        <v>0</v>
      </c>
      <c r="DV416" s="3">
        <f>Sheet1!DV416</f>
        <v>0</v>
      </c>
      <c r="DW416" s="3">
        <f>Sheet1!DW416</f>
        <v>0</v>
      </c>
      <c r="DX416" s="3">
        <f>Sheet1!DX416</f>
        <v>0</v>
      </c>
      <c r="DY416" s="3">
        <f>Sheet1!DY416</f>
        <v>0</v>
      </c>
      <c r="DZ416" s="3">
        <f>Sheet1!DZ416</f>
        <v>0</v>
      </c>
      <c r="EA416" s="3">
        <f>Sheet1!EA416</f>
        <v>0</v>
      </c>
      <c r="EB416" s="3">
        <f>Sheet1!EB416</f>
        <v>0</v>
      </c>
      <c r="EC416" s="3">
        <f>Sheet1!EC416</f>
        <v>0</v>
      </c>
      <c r="ED416" s="3">
        <f>Sheet1!ED416</f>
        <v>0</v>
      </c>
      <c r="EE416" s="3">
        <f>Sheet1!EE416</f>
        <v>0</v>
      </c>
      <c r="EF416" s="3">
        <f>Sheet1!EF416</f>
        <v>0</v>
      </c>
      <c r="EG416" s="3">
        <f>Sheet1!EG416</f>
        <v>0</v>
      </c>
      <c r="EH416" s="3">
        <f>Sheet1!EH416</f>
        <v>0</v>
      </c>
      <c r="EI416" s="3">
        <f>Sheet1!EI416</f>
        <v>0</v>
      </c>
      <c r="EJ416" s="3">
        <f>Sheet1!EJ416</f>
        <v>0</v>
      </c>
      <c r="EK416" s="3">
        <f>Sheet1!EK416</f>
        <v>0</v>
      </c>
      <c r="EL416" s="3">
        <f>Sheet1!EL416</f>
        <v>0</v>
      </c>
      <c r="EM416" s="3">
        <f>Sheet1!EM416</f>
        <v>0</v>
      </c>
      <c r="EN416" s="3">
        <f>Sheet1!EN416</f>
        <v>0</v>
      </c>
    </row>
    <row r="417" spans="1:144" x14ac:dyDescent="0.25">
      <c r="A417" s="3">
        <f>Sheet1!A417</f>
        <v>0</v>
      </c>
      <c r="B417" s="3">
        <f>Sheet1!B417</f>
        <v>0</v>
      </c>
      <c r="C417" s="3">
        <f>Sheet1!C417</f>
        <v>0</v>
      </c>
      <c r="D417" s="3">
        <f>Sheet1!D417</f>
        <v>0</v>
      </c>
      <c r="E417" s="3">
        <f>Sheet1!E417</f>
        <v>0</v>
      </c>
      <c r="F417" s="3">
        <f>Sheet1!F417</f>
        <v>0</v>
      </c>
      <c r="G417" s="3">
        <f>Sheet1!G417</f>
        <v>0</v>
      </c>
      <c r="H417" s="3">
        <f>Sheet1!H417</f>
        <v>0</v>
      </c>
      <c r="I417" s="3">
        <f>Sheet1!I417</f>
        <v>0</v>
      </c>
      <c r="J417" s="3">
        <f>Sheet1!J417</f>
        <v>0</v>
      </c>
      <c r="K417" s="3">
        <f>Sheet1!K417</f>
        <v>0</v>
      </c>
      <c r="L417" s="3">
        <f>Sheet1!L417</f>
        <v>0</v>
      </c>
      <c r="M417" s="3">
        <f>Sheet1!M417</f>
        <v>0</v>
      </c>
      <c r="N417" s="3">
        <f>Sheet1!N417</f>
        <v>0</v>
      </c>
      <c r="O417" s="3">
        <f>Sheet1!O417</f>
        <v>0</v>
      </c>
      <c r="P417" s="3">
        <f>Sheet1!P417</f>
        <v>0</v>
      </c>
      <c r="Q417" s="3">
        <f>Sheet1!Q417</f>
        <v>0</v>
      </c>
      <c r="R417" s="3">
        <f>Sheet1!R417</f>
        <v>0</v>
      </c>
      <c r="S417" s="3">
        <f>Sheet1!S417</f>
        <v>0</v>
      </c>
      <c r="T417" s="3">
        <f>Sheet1!T417</f>
        <v>0</v>
      </c>
      <c r="U417" s="3">
        <f>Sheet1!U417</f>
        <v>0</v>
      </c>
      <c r="V417" s="3">
        <f>Sheet1!V417</f>
        <v>0</v>
      </c>
      <c r="W417" s="3">
        <f>Sheet1!W417</f>
        <v>0</v>
      </c>
      <c r="X417" s="3">
        <f>Sheet1!X417</f>
        <v>0</v>
      </c>
      <c r="Y417" s="3">
        <f>Sheet1!Y417</f>
        <v>0</v>
      </c>
      <c r="Z417" s="3">
        <f>Sheet1!Z417</f>
        <v>0</v>
      </c>
      <c r="AA417" s="3">
        <f>Sheet1!AA417</f>
        <v>0</v>
      </c>
      <c r="AB417" s="3">
        <f>Sheet1!AB417</f>
        <v>0</v>
      </c>
      <c r="AC417" s="3">
        <f>Sheet1!AC417</f>
        <v>0</v>
      </c>
      <c r="AD417" s="3">
        <f>Sheet1!AD417</f>
        <v>0</v>
      </c>
      <c r="AE417" s="3">
        <f>Sheet1!AE417</f>
        <v>0</v>
      </c>
      <c r="AF417" s="3">
        <f>Sheet1!AF417</f>
        <v>0</v>
      </c>
      <c r="AG417" s="3">
        <f>Sheet1!AG417</f>
        <v>0</v>
      </c>
      <c r="AH417" s="3">
        <f>Sheet1!AH417</f>
        <v>0</v>
      </c>
      <c r="AI417" s="3">
        <f>Sheet1!AI417</f>
        <v>0</v>
      </c>
      <c r="AJ417" s="3">
        <f>Sheet1!AJ417</f>
        <v>0</v>
      </c>
      <c r="AK417" s="3">
        <f>Sheet1!AK417</f>
        <v>0</v>
      </c>
      <c r="AL417" s="3">
        <f>Sheet1!AL417</f>
        <v>0</v>
      </c>
      <c r="AM417" s="3">
        <f>Sheet1!AM417</f>
        <v>0</v>
      </c>
      <c r="AN417" s="3">
        <f>Sheet1!AN417</f>
        <v>0</v>
      </c>
      <c r="AO417" s="3">
        <f>Sheet1!AO417</f>
        <v>0</v>
      </c>
      <c r="AP417" s="4">
        <f>Sheet1!AP417*1</f>
        <v>0</v>
      </c>
      <c r="AQ417" s="4">
        <f>Sheet1!AQ417*1</f>
        <v>0</v>
      </c>
      <c r="AR417" s="3">
        <f>Sheet1!AR417</f>
        <v>0</v>
      </c>
      <c r="AS417" s="3">
        <f>Sheet1!AS417</f>
        <v>0</v>
      </c>
      <c r="AT417" s="3">
        <f>Sheet1!AT417</f>
        <v>0</v>
      </c>
      <c r="AU417" s="3">
        <f>Sheet1!AU417</f>
        <v>0</v>
      </c>
      <c r="AV417" s="3">
        <f>Sheet1!AV417</f>
        <v>0</v>
      </c>
      <c r="AW417" s="3">
        <f>Sheet1!AW417</f>
        <v>0</v>
      </c>
      <c r="AX417" s="3">
        <f>Sheet1!AX417</f>
        <v>0</v>
      </c>
      <c r="AY417" s="3">
        <f>Sheet1!AY417</f>
        <v>0</v>
      </c>
      <c r="AZ417" s="3">
        <f>Sheet1!AZ417</f>
        <v>0</v>
      </c>
      <c r="BA417" s="3">
        <f>Sheet1!BA417</f>
        <v>0</v>
      </c>
      <c r="BB417" s="3">
        <f>Sheet1!BB417</f>
        <v>0</v>
      </c>
      <c r="BC417" s="3">
        <f>Sheet1!BC417</f>
        <v>0</v>
      </c>
      <c r="BD417" s="3">
        <f>Sheet1!BD417</f>
        <v>0</v>
      </c>
      <c r="BE417" s="3">
        <f>Sheet1!BE417</f>
        <v>0</v>
      </c>
      <c r="BF417" s="3">
        <f>Sheet1!BF417</f>
        <v>0</v>
      </c>
      <c r="BG417" s="3">
        <f>Sheet1!BG417</f>
        <v>0</v>
      </c>
      <c r="BH417" s="3">
        <f>Sheet1!BH417</f>
        <v>0</v>
      </c>
      <c r="BI417" s="3">
        <f>Sheet1!BI417</f>
        <v>0</v>
      </c>
      <c r="BJ417" s="3">
        <f>Sheet1!BJ417</f>
        <v>0</v>
      </c>
      <c r="BK417" s="3">
        <f>Sheet1!BK417</f>
        <v>0</v>
      </c>
      <c r="BL417" s="3">
        <f>Sheet1!BL417</f>
        <v>0</v>
      </c>
      <c r="BM417" s="3">
        <f>Sheet1!BM417</f>
        <v>0</v>
      </c>
      <c r="BN417" s="3">
        <f t="shared" si="15"/>
        <v>0</v>
      </c>
      <c r="BO417" s="3" t="e">
        <f t="shared" si="14"/>
        <v>#DIV/0!</v>
      </c>
      <c r="BP417" s="3">
        <f>Sheet1!BP417</f>
        <v>0</v>
      </c>
      <c r="BQ417" s="3">
        <f>Sheet1!BQ417</f>
        <v>0</v>
      </c>
      <c r="BR417" s="3">
        <f>Sheet1!BR417</f>
        <v>0</v>
      </c>
      <c r="BS417" s="3">
        <f>Sheet1!BS417</f>
        <v>0</v>
      </c>
      <c r="BT417" s="3">
        <f>Sheet1!BT417</f>
        <v>0</v>
      </c>
      <c r="BU417" s="3">
        <f>Sheet1!BU417</f>
        <v>0</v>
      </c>
      <c r="BV417" s="3">
        <f>Sheet1!BV417</f>
        <v>0</v>
      </c>
      <c r="BW417" s="3">
        <f>Sheet1!BW417</f>
        <v>0</v>
      </c>
      <c r="BX417" s="3">
        <f>Sheet1!BX417</f>
        <v>0</v>
      </c>
      <c r="BY417" s="3">
        <f>Sheet1!BY417</f>
        <v>0</v>
      </c>
      <c r="BZ417" s="3">
        <f>Sheet1!BZ417</f>
        <v>0</v>
      </c>
      <c r="CA417" s="3">
        <f>Sheet1!CA417</f>
        <v>0</v>
      </c>
      <c r="CB417" s="3">
        <f>Sheet1!CB417</f>
        <v>0</v>
      </c>
      <c r="CC417" s="3">
        <f>Sheet1!CC417</f>
        <v>0</v>
      </c>
      <c r="CD417" s="3">
        <f>Sheet1!CD417</f>
        <v>0</v>
      </c>
      <c r="CE417" s="3">
        <f>Sheet1!CE417</f>
        <v>0</v>
      </c>
      <c r="CF417" s="3">
        <f>Sheet1!CF417</f>
        <v>0</v>
      </c>
      <c r="CG417" s="3">
        <f>Sheet1!CG417</f>
        <v>0</v>
      </c>
      <c r="CH417" s="3">
        <f>Sheet1!CH417</f>
        <v>0</v>
      </c>
      <c r="CI417" s="3">
        <f>Sheet1!CI417</f>
        <v>0</v>
      </c>
      <c r="CJ417" s="3">
        <f>Sheet1!CJ417</f>
        <v>0</v>
      </c>
      <c r="CK417" s="3">
        <f>Sheet1!CK417</f>
        <v>0</v>
      </c>
      <c r="CL417" s="3">
        <f>Sheet1!CL417</f>
        <v>0</v>
      </c>
      <c r="CM417" s="3">
        <f>Sheet1!CM417</f>
        <v>0</v>
      </c>
      <c r="CN417" s="3">
        <f>Sheet1!CN417</f>
        <v>0</v>
      </c>
      <c r="CO417" s="3">
        <f>Sheet1!CO417</f>
        <v>0</v>
      </c>
      <c r="CP417" s="3">
        <f>Sheet1!CP417</f>
        <v>0</v>
      </c>
      <c r="CQ417" s="3">
        <f>Sheet1!CQ417</f>
        <v>0</v>
      </c>
      <c r="CR417" s="3">
        <f>Sheet1!CR417</f>
        <v>0</v>
      </c>
      <c r="CS417" s="3">
        <f>Sheet1!CS417</f>
        <v>0</v>
      </c>
      <c r="CT417" s="3">
        <f>Sheet1!CT417</f>
        <v>0</v>
      </c>
      <c r="CU417" s="3">
        <f>Sheet1!CU417</f>
        <v>0</v>
      </c>
      <c r="CV417" s="3">
        <f>Sheet1!CV417</f>
        <v>0</v>
      </c>
      <c r="CW417" s="3">
        <f>Sheet1!CW417</f>
        <v>0</v>
      </c>
      <c r="CX417" s="3">
        <f>Sheet1!CX417</f>
        <v>0</v>
      </c>
      <c r="CY417" s="3">
        <f>Sheet1!CY417</f>
        <v>0</v>
      </c>
      <c r="CZ417" s="3">
        <f>Sheet1!CZ417</f>
        <v>0</v>
      </c>
      <c r="DA417" s="3">
        <f>Sheet1!DA417</f>
        <v>0</v>
      </c>
      <c r="DB417" s="3">
        <f>Sheet1!DB417</f>
        <v>0</v>
      </c>
      <c r="DC417" s="3">
        <f>Sheet1!DC417</f>
        <v>0</v>
      </c>
      <c r="DD417" s="3">
        <f>Sheet1!DD417</f>
        <v>0</v>
      </c>
      <c r="DE417" s="3">
        <f>Sheet1!DE417</f>
        <v>0</v>
      </c>
      <c r="DF417" s="3">
        <f>Sheet1!DF417</f>
        <v>0</v>
      </c>
      <c r="DG417" s="3">
        <f>Sheet1!DG417</f>
        <v>0</v>
      </c>
      <c r="DH417" s="3">
        <f>Sheet1!DH417</f>
        <v>0</v>
      </c>
      <c r="DI417" s="3">
        <f>Sheet1!DI417</f>
        <v>0</v>
      </c>
      <c r="DJ417" s="3">
        <f>Sheet1!DJ417</f>
        <v>0</v>
      </c>
      <c r="DK417" s="3">
        <f>Sheet1!DK417</f>
        <v>0</v>
      </c>
      <c r="DL417" s="3">
        <f>Sheet1!DL417</f>
        <v>0</v>
      </c>
      <c r="DM417" s="3">
        <f>Sheet1!DM417</f>
        <v>0</v>
      </c>
      <c r="DN417" s="3">
        <f>Sheet1!DN417</f>
        <v>0</v>
      </c>
      <c r="DO417" s="3">
        <f>Sheet1!DO417</f>
        <v>0</v>
      </c>
      <c r="DP417" s="3">
        <f>Sheet1!DP417</f>
        <v>0</v>
      </c>
      <c r="DQ417" s="3">
        <f>Sheet1!DQ417</f>
        <v>0</v>
      </c>
      <c r="DR417" s="3">
        <f>Sheet1!DR417</f>
        <v>0</v>
      </c>
      <c r="DS417" s="3">
        <f>Sheet1!DS417</f>
        <v>0</v>
      </c>
      <c r="DT417" s="3">
        <f>Sheet1!DT417</f>
        <v>0</v>
      </c>
      <c r="DU417" s="3">
        <f>Sheet1!DU417</f>
        <v>0</v>
      </c>
      <c r="DV417" s="3">
        <f>Sheet1!DV417</f>
        <v>0</v>
      </c>
      <c r="DW417" s="3">
        <f>Sheet1!DW417</f>
        <v>0</v>
      </c>
      <c r="DX417" s="3">
        <f>Sheet1!DX417</f>
        <v>0</v>
      </c>
      <c r="DY417" s="3">
        <f>Sheet1!DY417</f>
        <v>0</v>
      </c>
      <c r="DZ417" s="3">
        <f>Sheet1!DZ417</f>
        <v>0</v>
      </c>
      <c r="EA417" s="3">
        <f>Sheet1!EA417</f>
        <v>0</v>
      </c>
      <c r="EB417" s="3">
        <f>Sheet1!EB417</f>
        <v>0</v>
      </c>
      <c r="EC417" s="3">
        <f>Sheet1!EC417</f>
        <v>0</v>
      </c>
      <c r="ED417" s="3">
        <f>Sheet1!ED417</f>
        <v>0</v>
      </c>
      <c r="EE417" s="3">
        <f>Sheet1!EE417</f>
        <v>0</v>
      </c>
      <c r="EF417" s="3">
        <f>Sheet1!EF417</f>
        <v>0</v>
      </c>
      <c r="EG417" s="3">
        <f>Sheet1!EG417</f>
        <v>0</v>
      </c>
      <c r="EH417" s="3">
        <f>Sheet1!EH417</f>
        <v>0</v>
      </c>
      <c r="EI417" s="3">
        <f>Sheet1!EI417</f>
        <v>0</v>
      </c>
      <c r="EJ417" s="3">
        <f>Sheet1!EJ417</f>
        <v>0</v>
      </c>
      <c r="EK417" s="3">
        <f>Sheet1!EK417</f>
        <v>0</v>
      </c>
      <c r="EL417" s="3">
        <f>Sheet1!EL417</f>
        <v>0</v>
      </c>
      <c r="EM417" s="3">
        <f>Sheet1!EM417</f>
        <v>0</v>
      </c>
      <c r="EN417" s="3">
        <f>Sheet1!EN417</f>
        <v>0</v>
      </c>
    </row>
    <row r="418" spans="1:144" x14ac:dyDescent="0.25">
      <c r="A418" s="3">
        <f>Sheet1!A418</f>
        <v>0</v>
      </c>
      <c r="B418" s="3">
        <f>Sheet1!B418</f>
        <v>0</v>
      </c>
      <c r="C418" s="3">
        <f>Sheet1!C418</f>
        <v>0</v>
      </c>
      <c r="D418" s="3">
        <f>Sheet1!D418</f>
        <v>0</v>
      </c>
      <c r="E418" s="3">
        <f>Sheet1!E418</f>
        <v>0</v>
      </c>
      <c r="F418" s="3">
        <f>Sheet1!F418</f>
        <v>0</v>
      </c>
      <c r="G418" s="3">
        <f>Sheet1!G418</f>
        <v>0</v>
      </c>
      <c r="H418" s="3">
        <f>Sheet1!H418</f>
        <v>0</v>
      </c>
      <c r="I418" s="3">
        <f>Sheet1!I418</f>
        <v>0</v>
      </c>
      <c r="J418" s="3">
        <f>Sheet1!J418</f>
        <v>0</v>
      </c>
      <c r="K418" s="3">
        <f>Sheet1!K418</f>
        <v>0</v>
      </c>
      <c r="L418" s="3">
        <f>Sheet1!L418</f>
        <v>0</v>
      </c>
      <c r="M418" s="3">
        <f>Sheet1!M418</f>
        <v>0</v>
      </c>
      <c r="N418" s="3">
        <f>Sheet1!N418</f>
        <v>0</v>
      </c>
      <c r="O418" s="3">
        <f>Sheet1!O418</f>
        <v>0</v>
      </c>
      <c r="P418" s="3">
        <f>Sheet1!P418</f>
        <v>0</v>
      </c>
      <c r="Q418" s="3">
        <f>Sheet1!Q418</f>
        <v>0</v>
      </c>
      <c r="R418" s="3">
        <f>Sheet1!R418</f>
        <v>0</v>
      </c>
      <c r="S418" s="3">
        <f>Sheet1!S418</f>
        <v>0</v>
      </c>
      <c r="T418" s="3">
        <f>Sheet1!T418</f>
        <v>0</v>
      </c>
      <c r="U418" s="3">
        <f>Sheet1!U418</f>
        <v>0</v>
      </c>
      <c r="V418" s="3">
        <f>Sheet1!V418</f>
        <v>0</v>
      </c>
      <c r="W418" s="3">
        <f>Sheet1!W418</f>
        <v>0</v>
      </c>
      <c r="X418" s="3">
        <f>Sheet1!X418</f>
        <v>0</v>
      </c>
      <c r="Y418" s="3">
        <f>Sheet1!Y418</f>
        <v>0</v>
      </c>
      <c r="Z418" s="3">
        <f>Sheet1!Z418</f>
        <v>0</v>
      </c>
      <c r="AA418" s="3">
        <f>Sheet1!AA418</f>
        <v>0</v>
      </c>
      <c r="AB418" s="3">
        <f>Sheet1!AB418</f>
        <v>0</v>
      </c>
      <c r="AC418" s="3">
        <f>Sheet1!AC418</f>
        <v>0</v>
      </c>
      <c r="AD418" s="3">
        <f>Sheet1!AD418</f>
        <v>0</v>
      </c>
      <c r="AE418" s="3">
        <f>Sheet1!AE418</f>
        <v>0</v>
      </c>
      <c r="AF418" s="3">
        <f>Sheet1!AF418</f>
        <v>0</v>
      </c>
      <c r="AG418" s="3">
        <f>Sheet1!AG418</f>
        <v>0</v>
      </c>
      <c r="AH418" s="3">
        <f>Sheet1!AH418</f>
        <v>0</v>
      </c>
      <c r="AI418" s="3">
        <f>Sheet1!AI418</f>
        <v>0</v>
      </c>
      <c r="AJ418" s="3">
        <f>Sheet1!AJ418</f>
        <v>0</v>
      </c>
      <c r="AK418" s="3">
        <f>Sheet1!AK418</f>
        <v>0</v>
      </c>
      <c r="AL418" s="3">
        <f>Sheet1!AL418</f>
        <v>0</v>
      </c>
      <c r="AM418" s="3">
        <f>Sheet1!AM418</f>
        <v>0</v>
      </c>
      <c r="AN418" s="3">
        <f>Sheet1!AN418</f>
        <v>0</v>
      </c>
      <c r="AO418" s="3">
        <f>Sheet1!AO418</f>
        <v>0</v>
      </c>
      <c r="AP418" s="4">
        <f>Sheet1!AP418*1</f>
        <v>0</v>
      </c>
      <c r="AQ418" s="4">
        <f>Sheet1!AQ418*1</f>
        <v>0</v>
      </c>
      <c r="AR418" s="3">
        <f>Sheet1!AR418</f>
        <v>0</v>
      </c>
      <c r="AS418" s="3">
        <f>Sheet1!AS418</f>
        <v>0</v>
      </c>
      <c r="AT418" s="3">
        <f>Sheet1!AT418</f>
        <v>0</v>
      </c>
      <c r="AU418" s="3">
        <f>Sheet1!AU418</f>
        <v>0</v>
      </c>
      <c r="AV418" s="3">
        <f>Sheet1!AV418</f>
        <v>0</v>
      </c>
      <c r="AW418" s="3">
        <f>Sheet1!AW418</f>
        <v>0</v>
      </c>
      <c r="AX418" s="3">
        <f>Sheet1!AX418</f>
        <v>0</v>
      </c>
      <c r="AY418" s="3">
        <f>Sheet1!AY418</f>
        <v>0</v>
      </c>
      <c r="AZ418" s="3">
        <f>Sheet1!AZ418</f>
        <v>0</v>
      </c>
      <c r="BA418" s="3">
        <f>Sheet1!BA418</f>
        <v>0</v>
      </c>
      <c r="BB418" s="3">
        <f>Sheet1!BB418</f>
        <v>0</v>
      </c>
      <c r="BC418" s="3">
        <f>Sheet1!BC418</f>
        <v>0</v>
      </c>
      <c r="BD418" s="3">
        <f>Sheet1!BD418</f>
        <v>0</v>
      </c>
      <c r="BE418" s="3">
        <f>Sheet1!BE418</f>
        <v>0</v>
      </c>
      <c r="BF418" s="3">
        <f>Sheet1!BF418</f>
        <v>0</v>
      </c>
      <c r="BG418" s="3">
        <f>Sheet1!BG418</f>
        <v>0</v>
      </c>
      <c r="BH418" s="3">
        <f>Sheet1!BH418</f>
        <v>0</v>
      </c>
      <c r="BI418" s="3">
        <f>Sheet1!BI418</f>
        <v>0</v>
      </c>
      <c r="BJ418" s="3">
        <f>Sheet1!BJ418</f>
        <v>0</v>
      </c>
      <c r="BK418" s="3">
        <f>Sheet1!BK418</f>
        <v>0</v>
      </c>
      <c r="BL418" s="3">
        <f>Sheet1!BL418</f>
        <v>0</v>
      </c>
      <c r="BM418" s="3">
        <f>Sheet1!BM418</f>
        <v>0</v>
      </c>
      <c r="BN418" s="3">
        <f t="shared" si="15"/>
        <v>0</v>
      </c>
      <c r="BO418" s="3" t="e">
        <f t="shared" si="14"/>
        <v>#DIV/0!</v>
      </c>
      <c r="BP418" s="3">
        <f>Sheet1!BP418</f>
        <v>0</v>
      </c>
      <c r="BQ418" s="3">
        <f>Sheet1!BQ418</f>
        <v>0</v>
      </c>
      <c r="BR418" s="3">
        <f>Sheet1!BR418</f>
        <v>0</v>
      </c>
      <c r="BS418" s="3">
        <f>Sheet1!BS418</f>
        <v>0</v>
      </c>
      <c r="BT418" s="3">
        <f>Sheet1!BT418</f>
        <v>0</v>
      </c>
      <c r="BU418" s="3">
        <f>Sheet1!BU418</f>
        <v>0</v>
      </c>
      <c r="BV418" s="3">
        <f>Sheet1!BV418</f>
        <v>0</v>
      </c>
      <c r="BW418" s="3">
        <f>Sheet1!BW418</f>
        <v>0</v>
      </c>
      <c r="BX418" s="3">
        <f>Sheet1!BX418</f>
        <v>0</v>
      </c>
      <c r="BY418" s="3">
        <f>Sheet1!BY418</f>
        <v>0</v>
      </c>
      <c r="BZ418" s="3">
        <f>Sheet1!BZ418</f>
        <v>0</v>
      </c>
      <c r="CA418" s="3">
        <f>Sheet1!CA418</f>
        <v>0</v>
      </c>
      <c r="CB418" s="3">
        <f>Sheet1!CB418</f>
        <v>0</v>
      </c>
      <c r="CC418" s="3">
        <f>Sheet1!CC418</f>
        <v>0</v>
      </c>
      <c r="CD418" s="3">
        <f>Sheet1!CD418</f>
        <v>0</v>
      </c>
      <c r="CE418" s="3">
        <f>Sheet1!CE418</f>
        <v>0</v>
      </c>
      <c r="CF418" s="3">
        <f>Sheet1!CF418</f>
        <v>0</v>
      </c>
      <c r="CG418" s="3">
        <f>Sheet1!CG418</f>
        <v>0</v>
      </c>
      <c r="CH418" s="3">
        <f>Sheet1!CH418</f>
        <v>0</v>
      </c>
      <c r="CI418" s="3">
        <f>Sheet1!CI418</f>
        <v>0</v>
      </c>
      <c r="CJ418" s="3">
        <f>Sheet1!CJ418</f>
        <v>0</v>
      </c>
      <c r="CK418" s="3">
        <f>Sheet1!CK418</f>
        <v>0</v>
      </c>
      <c r="CL418" s="3">
        <f>Sheet1!CL418</f>
        <v>0</v>
      </c>
      <c r="CM418" s="3">
        <f>Sheet1!CM418</f>
        <v>0</v>
      </c>
      <c r="CN418" s="3">
        <f>Sheet1!CN418</f>
        <v>0</v>
      </c>
      <c r="CO418" s="3">
        <f>Sheet1!CO418</f>
        <v>0</v>
      </c>
      <c r="CP418" s="3">
        <f>Sheet1!CP418</f>
        <v>0</v>
      </c>
      <c r="CQ418" s="3">
        <f>Sheet1!CQ418</f>
        <v>0</v>
      </c>
      <c r="CR418" s="3">
        <f>Sheet1!CR418</f>
        <v>0</v>
      </c>
      <c r="CS418" s="3">
        <f>Sheet1!CS418</f>
        <v>0</v>
      </c>
      <c r="CT418" s="3">
        <f>Sheet1!CT418</f>
        <v>0</v>
      </c>
      <c r="CU418" s="3">
        <f>Sheet1!CU418</f>
        <v>0</v>
      </c>
      <c r="CV418" s="3">
        <f>Sheet1!CV418</f>
        <v>0</v>
      </c>
      <c r="CW418" s="3">
        <f>Sheet1!CW418</f>
        <v>0</v>
      </c>
      <c r="CX418" s="3">
        <f>Sheet1!CX418</f>
        <v>0</v>
      </c>
      <c r="CY418" s="3">
        <f>Sheet1!CY418</f>
        <v>0</v>
      </c>
      <c r="CZ418" s="3">
        <f>Sheet1!CZ418</f>
        <v>0</v>
      </c>
      <c r="DA418" s="3">
        <f>Sheet1!DA418</f>
        <v>0</v>
      </c>
      <c r="DB418" s="3">
        <f>Sheet1!DB418</f>
        <v>0</v>
      </c>
      <c r="DC418" s="3">
        <f>Sheet1!DC418</f>
        <v>0</v>
      </c>
      <c r="DD418" s="3">
        <f>Sheet1!DD418</f>
        <v>0</v>
      </c>
      <c r="DE418" s="3">
        <f>Sheet1!DE418</f>
        <v>0</v>
      </c>
      <c r="DF418" s="3">
        <f>Sheet1!DF418</f>
        <v>0</v>
      </c>
      <c r="DG418" s="3">
        <f>Sheet1!DG418</f>
        <v>0</v>
      </c>
      <c r="DH418" s="3">
        <f>Sheet1!DH418</f>
        <v>0</v>
      </c>
      <c r="DI418" s="3">
        <f>Sheet1!DI418</f>
        <v>0</v>
      </c>
      <c r="DJ418" s="3">
        <f>Sheet1!DJ418</f>
        <v>0</v>
      </c>
      <c r="DK418" s="3">
        <f>Sheet1!DK418</f>
        <v>0</v>
      </c>
      <c r="DL418" s="3">
        <f>Sheet1!DL418</f>
        <v>0</v>
      </c>
      <c r="DM418" s="3">
        <f>Sheet1!DM418</f>
        <v>0</v>
      </c>
      <c r="DN418" s="3">
        <f>Sheet1!DN418</f>
        <v>0</v>
      </c>
      <c r="DO418" s="3">
        <f>Sheet1!DO418</f>
        <v>0</v>
      </c>
      <c r="DP418" s="3">
        <f>Sheet1!DP418</f>
        <v>0</v>
      </c>
      <c r="DQ418" s="3">
        <f>Sheet1!DQ418</f>
        <v>0</v>
      </c>
      <c r="DR418" s="3">
        <f>Sheet1!DR418</f>
        <v>0</v>
      </c>
      <c r="DS418" s="3">
        <f>Sheet1!DS418</f>
        <v>0</v>
      </c>
      <c r="DT418" s="3">
        <f>Sheet1!DT418</f>
        <v>0</v>
      </c>
      <c r="DU418" s="3">
        <f>Sheet1!DU418</f>
        <v>0</v>
      </c>
      <c r="DV418" s="3">
        <f>Sheet1!DV418</f>
        <v>0</v>
      </c>
      <c r="DW418" s="3">
        <f>Sheet1!DW418</f>
        <v>0</v>
      </c>
      <c r="DX418" s="3">
        <f>Sheet1!DX418</f>
        <v>0</v>
      </c>
      <c r="DY418" s="3">
        <f>Sheet1!DY418</f>
        <v>0</v>
      </c>
      <c r="DZ418" s="3">
        <f>Sheet1!DZ418</f>
        <v>0</v>
      </c>
      <c r="EA418" s="3">
        <f>Sheet1!EA418</f>
        <v>0</v>
      </c>
      <c r="EB418" s="3">
        <f>Sheet1!EB418</f>
        <v>0</v>
      </c>
      <c r="EC418" s="3">
        <f>Sheet1!EC418</f>
        <v>0</v>
      </c>
      <c r="ED418" s="3">
        <f>Sheet1!ED418</f>
        <v>0</v>
      </c>
      <c r="EE418" s="3">
        <f>Sheet1!EE418</f>
        <v>0</v>
      </c>
      <c r="EF418" s="3">
        <f>Sheet1!EF418</f>
        <v>0</v>
      </c>
      <c r="EG418" s="3">
        <f>Sheet1!EG418</f>
        <v>0</v>
      </c>
      <c r="EH418" s="3">
        <f>Sheet1!EH418</f>
        <v>0</v>
      </c>
      <c r="EI418" s="3">
        <f>Sheet1!EI418</f>
        <v>0</v>
      </c>
      <c r="EJ418" s="3">
        <f>Sheet1!EJ418</f>
        <v>0</v>
      </c>
      <c r="EK418" s="3">
        <f>Sheet1!EK418</f>
        <v>0</v>
      </c>
      <c r="EL418" s="3">
        <f>Sheet1!EL418</f>
        <v>0</v>
      </c>
      <c r="EM418" s="3">
        <f>Sheet1!EM418</f>
        <v>0</v>
      </c>
      <c r="EN418" s="3">
        <f>Sheet1!EN418</f>
        <v>0</v>
      </c>
    </row>
    <row r="419" spans="1:144" x14ac:dyDescent="0.25">
      <c r="A419" s="3">
        <f>Sheet1!A419</f>
        <v>0</v>
      </c>
      <c r="B419" s="3">
        <f>Sheet1!B419</f>
        <v>0</v>
      </c>
      <c r="C419" s="3">
        <f>Sheet1!C419</f>
        <v>0</v>
      </c>
      <c r="D419" s="3">
        <f>Sheet1!D419</f>
        <v>0</v>
      </c>
      <c r="E419" s="3">
        <f>Sheet1!E419</f>
        <v>0</v>
      </c>
      <c r="F419" s="3">
        <f>Sheet1!F419</f>
        <v>0</v>
      </c>
      <c r="G419" s="3">
        <f>Sheet1!G419</f>
        <v>0</v>
      </c>
      <c r="H419" s="3">
        <f>Sheet1!H419</f>
        <v>0</v>
      </c>
      <c r="I419" s="3">
        <f>Sheet1!I419</f>
        <v>0</v>
      </c>
      <c r="J419" s="3">
        <f>Sheet1!J419</f>
        <v>0</v>
      </c>
      <c r="K419" s="3">
        <f>Sheet1!K419</f>
        <v>0</v>
      </c>
      <c r="L419" s="3">
        <f>Sheet1!L419</f>
        <v>0</v>
      </c>
      <c r="M419" s="3">
        <f>Sheet1!M419</f>
        <v>0</v>
      </c>
      <c r="N419" s="3">
        <f>Sheet1!N419</f>
        <v>0</v>
      </c>
      <c r="O419" s="3">
        <f>Sheet1!O419</f>
        <v>0</v>
      </c>
      <c r="P419" s="3">
        <f>Sheet1!P419</f>
        <v>0</v>
      </c>
      <c r="Q419" s="3">
        <f>Sheet1!Q419</f>
        <v>0</v>
      </c>
      <c r="R419" s="3">
        <f>Sheet1!R419</f>
        <v>0</v>
      </c>
      <c r="S419" s="3">
        <f>Sheet1!S419</f>
        <v>0</v>
      </c>
      <c r="T419" s="3">
        <f>Sheet1!T419</f>
        <v>0</v>
      </c>
      <c r="U419" s="3">
        <f>Sheet1!U419</f>
        <v>0</v>
      </c>
      <c r="V419" s="3">
        <f>Sheet1!V419</f>
        <v>0</v>
      </c>
      <c r="W419" s="3">
        <f>Sheet1!W419</f>
        <v>0</v>
      </c>
      <c r="X419" s="3">
        <f>Sheet1!X419</f>
        <v>0</v>
      </c>
      <c r="Y419" s="3">
        <f>Sheet1!Y419</f>
        <v>0</v>
      </c>
      <c r="Z419" s="3">
        <f>Sheet1!Z419</f>
        <v>0</v>
      </c>
      <c r="AA419" s="3">
        <f>Sheet1!AA419</f>
        <v>0</v>
      </c>
      <c r="AB419" s="3">
        <f>Sheet1!AB419</f>
        <v>0</v>
      </c>
      <c r="AC419" s="3">
        <f>Sheet1!AC419</f>
        <v>0</v>
      </c>
      <c r="AD419" s="3">
        <f>Sheet1!AD419</f>
        <v>0</v>
      </c>
      <c r="AE419" s="3">
        <f>Sheet1!AE419</f>
        <v>0</v>
      </c>
      <c r="AF419" s="3">
        <f>Sheet1!AF419</f>
        <v>0</v>
      </c>
      <c r="AG419" s="3">
        <f>Sheet1!AG419</f>
        <v>0</v>
      </c>
      <c r="AH419" s="3">
        <f>Sheet1!AH419</f>
        <v>0</v>
      </c>
      <c r="AI419" s="3">
        <f>Sheet1!AI419</f>
        <v>0</v>
      </c>
      <c r="AJ419" s="3">
        <f>Sheet1!AJ419</f>
        <v>0</v>
      </c>
      <c r="AK419" s="3">
        <f>Sheet1!AK419</f>
        <v>0</v>
      </c>
      <c r="AL419" s="3">
        <f>Sheet1!AL419</f>
        <v>0</v>
      </c>
      <c r="AM419" s="3">
        <f>Sheet1!AM419</f>
        <v>0</v>
      </c>
      <c r="AN419" s="3">
        <f>Sheet1!AN419</f>
        <v>0</v>
      </c>
      <c r="AO419" s="3">
        <f>Sheet1!AO419</f>
        <v>0</v>
      </c>
      <c r="AP419" s="4">
        <f>Sheet1!AP419*1</f>
        <v>0</v>
      </c>
      <c r="AQ419" s="4">
        <f>Sheet1!AQ419*1</f>
        <v>0</v>
      </c>
      <c r="AR419" s="3">
        <f>Sheet1!AR419</f>
        <v>0</v>
      </c>
      <c r="AS419" s="3">
        <f>Sheet1!AS419</f>
        <v>0</v>
      </c>
      <c r="AT419" s="3">
        <f>Sheet1!AT419</f>
        <v>0</v>
      </c>
      <c r="AU419" s="3">
        <f>Sheet1!AU419</f>
        <v>0</v>
      </c>
      <c r="AV419" s="3">
        <f>Sheet1!AV419</f>
        <v>0</v>
      </c>
      <c r="AW419" s="3">
        <f>Sheet1!AW419</f>
        <v>0</v>
      </c>
      <c r="AX419" s="3">
        <f>Sheet1!AX419</f>
        <v>0</v>
      </c>
      <c r="AY419" s="3">
        <f>Sheet1!AY419</f>
        <v>0</v>
      </c>
      <c r="AZ419" s="3">
        <f>Sheet1!AZ419</f>
        <v>0</v>
      </c>
      <c r="BA419" s="3">
        <f>Sheet1!BA419</f>
        <v>0</v>
      </c>
      <c r="BB419" s="3">
        <f>Sheet1!BB419</f>
        <v>0</v>
      </c>
      <c r="BC419" s="3">
        <f>Sheet1!BC419</f>
        <v>0</v>
      </c>
      <c r="BD419" s="3">
        <f>Sheet1!BD419</f>
        <v>0</v>
      </c>
      <c r="BE419" s="3">
        <f>Sheet1!BE419</f>
        <v>0</v>
      </c>
      <c r="BF419" s="3">
        <f>Sheet1!BF419</f>
        <v>0</v>
      </c>
      <c r="BG419" s="3">
        <f>Sheet1!BG419</f>
        <v>0</v>
      </c>
      <c r="BH419" s="3">
        <f>Sheet1!BH419</f>
        <v>0</v>
      </c>
      <c r="BI419" s="3">
        <f>Sheet1!BI419</f>
        <v>0</v>
      </c>
      <c r="BJ419" s="3">
        <f>Sheet1!BJ419</f>
        <v>0</v>
      </c>
      <c r="BK419" s="3">
        <f>Sheet1!BK419</f>
        <v>0</v>
      </c>
      <c r="BL419" s="3">
        <f>Sheet1!BL419</f>
        <v>0</v>
      </c>
      <c r="BM419" s="3">
        <f>Sheet1!BM419</f>
        <v>0</v>
      </c>
      <c r="BN419" s="3">
        <f t="shared" si="15"/>
        <v>0</v>
      </c>
      <c r="BO419" s="3" t="e">
        <f t="shared" si="14"/>
        <v>#DIV/0!</v>
      </c>
      <c r="BP419" s="3">
        <f>Sheet1!BP419</f>
        <v>0</v>
      </c>
      <c r="BQ419" s="3">
        <f>Sheet1!BQ419</f>
        <v>0</v>
      </c>
      <c r="BR419" s="3">
        <f>Sheet1!BR419</f>
        <v>0</v>
      </c>
      <c r="BS419" s="3">
        <f>Sheet1!BS419</f>
        <v>0</v>
      </c>
      <c r="BT419" s="3">
        <f>Sheet1!BT419</f>
        <v>0</v>
      </c>
      <c r="BU419" s="3">
        <f>Sheet1!BU419</f>
        <v>0</v>
      </c>
      <c r="BV419" s="3">
        <f>Sheet1!BV419</f>
        <v>0</v>
      </c>
      <c r="BW419" s="3">
        <f>Sheet1!BW419</f>
        <v>0</v>
      </c>
      <c r="BX419" s="3">
        <f>Sheet1!BX419</f>
        <v>0</v>
      </c>
      <c r="BY419" s="3">
        <f>Sheet1!BY419</f>
        <v>0</v>
      </c>
      <c r="BZ419" s="3">
        <f>Sheet1!BZ419</f>
        <v>0</v>
      </c>
      <c r="CA419" s="3">
        <f>Sheet1!CA419</f>
        <v>0</v>
      </c>
      <c r="CB419" s="3">
        <f>Sheet1!CB419</f>
        <v>0</v>
      </c>
      <c r="CC419" s="3">
        <f>Sheet1!CC419</f>
        <v>0</v>
      </c>
      <c r="CD419" s="3">
        <f>Sheet1!CD419</f>
        <v>0</v>
      </c>
      <c r="CE419" s="3">
        <f>Sheet1!CE419</f>
        <v>0</v>
      </c>
      <c r="CF419" s="3">
        <f>Sheet1!CF419</f>
        <v>0</v>
      </c>
      <c r="CG419" s="3">
        <f>Sheet1!CG419</f>
        <v>0</v>
      </c>
      <c r="CH419" s="3">
        <f>Sheet1!CH419</f>
        <v>0</v>
      </c>
      <c r="CI419" s="3">
        <f>Sheet1!CI419</f>
        <v>0</v>
      </c>
      <c r="CJ419" s="3">
        <f>Sheet1!CJ419</f>
        <v>0</v>
      </c>
      <c r="CK419" s="3">
        <f>Sheet1!CK419</f>
        <v>0</v>
      </c>
      <c r="CL419" s="3">
        <f>Sheet1!CL419</f>
        <v>0</v>
      </c>
      <c r="CM419" s="3">
        <f>Sheet1!CM419</f>
        <v>0</v>
      </c>
      <c r="CN419" s="3">
        <f>Sheet1!CN419</f>
        <v>0</v>
      </c>
      <c r="CO419" s="3">
        <f>Sheet1!CO419</f>
        <v>0</v>
      </c>
      <c r="CP419" s="3">
        <f>Sheet1!CP419</f>
        <v>0</v>
      </c>
      <c r="CQ419" s="3">
        <f>Sheet1!CQ419</f>
        <v>0</v>
      </c>
      <c r="CR419" s="3">
        <f>Sheet1!CR419</f>
        <v>0</v>
      </c>
      <c r="CS419" s="3">
        <f>Sheet1!CS419</f>
        <v>0</v>
      </c>
      <c r="CT419" s="3">
        <f>Sheet1!CT419</f>
        <v>0</v>
      </c>
      <c r="CU419" s="3">
        <f>Sheet1!CU419</f>
        <v>0</v>
      </c>
      <c r="CV419" s="3">
        <f>Sheet1!CV419</f>
        <v>0</v>
      </c>
      <c r="CW419" s="3">
        <f>Sheet1!CW419</f>
        <v>0</v>
      </c>
      <c r="CX419" s="3">
        <f>Sheet1!CX419</f>
        <v>0</v>
      </c>
      <c r="CY419" s="3">
        <f>Sheet1!CY419</f>
        <v>0</v>
      </c>
      <c r="CZ419" s="3">
        <f>Sheet1!CZ419</f>
        <v>0</v>
      </c>
      <c r="DA419" s="3">
        <f>Sheet1!DA419</f>
        <v>0</v>
      </c>
      <c r="DB419" s="3">
        <f>Sheet1!DB419</f>
        <v>0</v>
      </c>
      <c r="DC419" s="3">
        <f>Sheet1!DC419</f>
        <v>0</v>
      </c>
      <c r="DD419" s="3">
        <f>Sheet1!DD419</f>
        <v>0</v>
      </c>
      <c r="DE419" s="3">
        <f>Sheet1!DE419</f>
        <v>0</v>
      </c>
      <c r="DF419" s="3">
        <f>Sheet1!DF419</f>
        <v>0</v>
      </c>
      <c r="DG419" s="3">
        <f>Sheet1!DG419</f>
        <v>0</v>
      </c>
      <c r="DH419" s="3">
        <f>Sheet1!DH419</f>
        <v>0</v>
      </c>
      <c r="DI419" s="3">
        <f>Sheet1!DI419</f>
        <v>0</v>
      </c>
      <c r="DJ419" s="3">
        <f>Sheet1!DJ419</f>
        <v>0</v>
      </c>
      <c r="DK419" s="3">
        <f>Sheet1!DK419</f>
        <v>0</v>
      </c>
      <c r="DL419" s="3">
        <f>Sheet1!DL419</f>
        <v>0</v>
      </c>
      <c r="DM419" s="3">
        <f>Sheet1!DM419</f>
        <v>0</v>
      </c>
      <c r="DN419" s="3">
        <f>Sheet1!DN419</f>
        <v>0</v>
      </c>
      <c r="DO419" s="3">
        <f>Sheet1!DO419</f>
        <v>0</v>
      </c>
      <c r="DP419" s="3">
        <f>Sheet1!DP419</f>
        <v>0</v>
      </c>
      <c r="DQ419" s="3">
        <f>Sheet1!DQ419</f>
        <v>0</v>
      </c>
      <c r="DR419" s="3">
        <f>Sheet1!DR419</f>
        <v>0</v>
      </c>
      <c r="DS419" s="3">
        <f>Sheet1!DS419</f>
        <v>0</v>
      </c>
      <c r="DT419" s="3">
        <f>Sheet1!DT419</f>
        <v>0</v>
      </c>
      <c r="DU419" s="3">
        <f>Sheet1!DU419</f>
        <v>0</v>
      </c>
      <c r="DV419" s="3">
        <f>Sheet1!DV419</f>
        <v>0</v>
      </c>
      <c r="DW419" s="3">
        <f>Sheet1!DW419</f>
        <v>0</v>
      </c>
      <c r="DX419" s="3">
        <f>Sheet1!DX419</f>
        <v>0</v>
      </c>
      <c r="DY419" s="3">
        <f>Sheet1!DY419</f>
        <v>0</v>
      </c>
      <c r="DZ419" s="3">
        <f>Sheet1!DZ419</f>
        <v>0</v>
      </c>
      <c r="EA419" s="3">
        <f>Sheet1!EA419</f>
        <v>0</v>
      </c>
      <c r="EB419" s="3">
        <f>Sheet1!EB419</f>
        <v>0</v>
      </c>
      <c r="EC419" s="3">
        <f>Sheet1!EC419</f>
        <v>0</v>
      </c>
      <c r="ED419" s="3">
        <f>Sheet1!ED419</f>
        <v>0</v>
      </c>
      <c r="EE419" s="3">
        <f>Sheet1!EE419</f>
        <v>0</v>
      </c>
      <c r="EF419" s="3">
        <f>Sheet1!EF419</f>
        <v>0</v>
      </c>
      <c r="EG419" s="3">
        <f>Sheet1!EG419</f>
        <v>0</v>
      </c>
      <c r="EH419" s="3">
        <f>Sheet1!EH419</f>
        <v>0</v>
      </c>
      <c r="EI419" s="3">
        <f>Sheet1!EI419</f>
        <v>0</v>
      </c>
      <c r="EJ419" s="3">
        <f>Sheet1!EJ419</f>
        <v>0</v>
      </c>
      <c r="EK419" s="3">
        <f>Sheet1!EK419</f>
        <v>0</v>
      </c>
      <c r="EL419" s="3">
        <f>Sheet1!EL419</f>
        <v>0</v>
      </c>
      <c r="EM419" s="3">
        <f>Sheet1!EM419</f>
        <v>0</v>
      </c>
      <c r="EN419" s="3">
        <f>Sheet1!EN419</f>
        <v>0</v>
      </c>
    </row>
    <row r="420" spans="1:144" x14ac:dyDescent="0.25">
      <c r="A420" s="3">
        <f>Sheet1!A420</f>
        <v>0</v>
      </c>
      <c r="B420" s="3">
        <f>Sheet1!B420</f>
        <v>0</v>
      </c>
      <c r="C420" s="3">
        <f>Sheet1!C420</f>
        <v>0</v>
      </c>
      <c r="D420" s="3">
        <f>Sheet1!D420</f>
        <v>0</v>
      </c>
      <c r="E420" s="3">
        <f>Sheet1!E420</f>
        <v>0</v>
      </c>
      <c r="F420" s="3">
        <f>Sheet1!F420</f>
        <v>0</v>
      </c>
      <c r="G420" s="3">
        <f>Sheet1!G420</f>
        <v>0</v>
      </c>
      <c r="H420" s="3">
        <f>Sheet1!H420</f>
        <v>0</v>
      </c>
      <c r="I420" s="3">
        <f>Sheet1!I420</f>
        <v>0</v>
      </c>
      <c r="J420" s="3">
        <f>Sheet1!J420</f>
        <v>0</v>
      </c>
      <c r="K420" s="3">
        <f>Sheet1!K420</f>
        <v>0</v>
      </c>
      <c r="L420" s="3">
        <f>Sheet1!L420</f>
        <v>0</v>
      </c>
      <c r="M420" s="3">
        <f>Sheet1!M420</f>
        <v>0</v>
      </c>
      <c r="N420" s="3">
        <f>Sheet1!N420</f>
        <v>0</v>
      </c>
      <c r="O420" s="3">
        <f>Sheet1!O420</f>
        <v>0</v>
      </c>
      <c r="P420" s="3">
        <f>Sheet1!P420</f>
        <v>0</v>
      </c>
      <c r="Q420" s="3">
        <f>Sheet1!Q420</f>
        <v>0</v>
      </c>
      <c r="R420" s="3">
        <f>Sheet1!R420</f>
        <v>0</v>
      </c>
      <c r="S420" s="3">
        <f>Sheet1!S420</f>
        <v>0</v>
      </c>
      <c r="T420" s="3">
        <f>Sheet1!T420</f>
        <v>0</v>
      </c>
      <c r="U420" s="3">
        <f>Sheet1!U420</f>
        <v>0</v>
      </c>
      <c r="V420" s="3">
        <f>Sheet1!V420</f>
        <v>0</v>
      </c>
      <c r="W420" s="3">
        <f>Sheet1!W420</f>
        <v>0</v>
      </c>
      <c r="X420" s="3">
        <f>Sheet1!X420</f>
        <v>0</v>
      </c>
      <c r="Y420" s="3">
        <f>Sheet1!Y420</f>
        <v>0</v>
      </c>
      <c r="Z420" s="3">
        <f>Sheet1!Z420</f>
        <v>0</v>
      </c>
      <c r="AA420" s="3">
        <f>Sheet1!AA420</f>
        <v>0</v>
      </c>
      <c r="AB420" s="3">
        <f>Sheet1!AB420</f>
        <v>0</v>
      </c>
      <c r="AC420" s="3">
        <f>Sheet1!AC420</f>
        <v>0</v>
      </c>
      <c r="AD420" s="3">
        <f>Sheet1!AD420</f>
        <v>0</v>
      </c>
      <c r="AE420" s="3">
        <f>Sheet1!AE420</f>
        <v>0</v>
      </c>
      <c r="AF420" s="3">
        <f>Sheet1!AF420</f>
        <v>0</v>
      </c>
      <c r="AG420" s="3">
        <f>Sheet1!AG420</f>
        <v>0</v>
      </c>
      <c r="AH420" s="3">
        <f>Sheet1!AH420</f>
        <v>0</v>
      </c>
      <c r="AI420" s="3">
        <f>Sheet1!AI420</f>
        <v>0</v>
      </c>
      <c r="AJ420" s="3">
        <f>Sheet1!AJ420</f>
        <v>0</v>
      </c>
      <c r="AK420" s="3">
        <f>Sheet1!AK420</f>
        <v>0</v>
      </c>
      <c r="AL420" s="3">
        <f>Sheet1!AL420</f>
        <v>0</v>
      </c>
      <c r="AM420" s="3">
        <f>Sheet1!AM420</f>
        <v>0</v>
      </c>
      <c r="AN420" s="3">
        <f>Sheet1!AN420</f>
        <v>0</v>
      </c>
      <c r="AO420" s="3">
        <f>Sheet1!AO420</f>
        <v>0</v>
      </c>
      <c r="AP420" s="4">
        <f>Sheet1!AP420*1</f>
        <v>0</v>
      </c>
      <c r="AQ420" s="4">
        <f>Sheet1!AQ420*1</f>
        <v>0</v>
      </c>
      <c r="AR420" s="3">
        <f>Sheet1!AR420</f>
        <v>0</v>
      </c>
      <c r="AS420" s="3">
        <f>Sheet1!AS420</f>
        <v>0</v>
      </c>
      <c r="AT420" s="3">
        <f>Sheet1!AT420</f>
        <v>0</v>
      </c>
      <c r="AU420" s="3">
        <f>Sheet1!AU420</f>
        <v>0</v>
      </c>
      <c r="AV420" s="3">
        <f>Sheet1!AV420</f>
        <v>0</v>
      </c>
      <c r="AW420" s="3">
        <f>Sheet1!AW420</f>
        <v>0</v>
      </c>
      <c r="AX420" s="3">
        <f>Sheet1!AX420</f>
        <v>0</v>
      </c>
      <c r="AY420" s="3">
        <f>Sheet1!AY420</f>
        <v>0</v>
      </c>
      <c r="AZ420" s="3">
        <f>Sheet1!AZ420</f>
        <v>0</v>
      </c>
      <c r="BA420" s="3">
        <f>Sheet1!BA420</f>
        <v>0</v>
      </c>
      <c r="BB420" s="3">
        <f>Sheet1!BB420</f>
        <v>0</v>
      </c>
      <c r="BC420" s="3">
        <f>Sheet1!BC420</f>
        <v>0</v>
      </c>
      <c r="BD420" s="3">
        <f>Sheet1!BD420</f>
        <v>0</v>
      </c>
      <c r="BE420" s="3">
        <f>Sheet1!BE420</f>
        <v>0</v>
      </c>
      <c r="BF420" s="3">
        <f>Sheet1!BF420</f>
        <v>0</v>
      </c>
      <c r="BG420" s="3">
        <f>Sheet1!BG420</f>
        <v>0</v>
      </c>
      <c r="BH420" s="3">
        <f>Sheet1!BH420</f>
        <v>0</v>
      </c>
      <c r="BI420" s="3">
        <f>Sheet1!BI420</f>
        <v>0</v>
      </c>
      <c r="BJ420" s="3">
        <f>Sheet1!BJ420</f>
        <v>0</v>
      </c>
      <c r="BK420" s="3">
        <f>Sheet1!BK420</f>
        <v>0</v>
      </c>
      <c r="BL420" s="3">
        <f>Sheet1!BL420</f>
        <v>0</v>
      </c>
      <c r="BM420" s="3">
        <f>Sheet1!BM420</f>
        <v>0</v>
      </c>
      <c r="BN420" s="3">
        <f t="shared" si="15"/>
        <v>0</v>
      </c>
      <c r="BO420" s="3" t="e">
        <f t="shared" si="14"/>
        <v>#DIV/0!</v>
      </c>
      <c r="BP420" s="3">
        <f>Sheet1!BP420</f>
        <v>0</v>
      </c>
      <c r="BQ420" s="3">
        <f>Sheet1!BQ420</f>
        <v>0</v>
      </c>
      <c r="BR420" s="3">
        <f>Sheet1!BR420</f>
        <v>0</v>
      </c>
      <c r="BS420" s="3">
        <f>Sheet1!BS420</f>
        <v>0</v>
      </c>
      <c r="BT420" s="3">
        <f>Sheet1!BT420</f>
        <v>0</v>
      </c>
      <c r="BU420" s="3">
        <f>Sheet1!BU420</f>
        <v>0</v>
      </c>
      <c r="BV420" s="3">
        <f>Sheet1!BV420</f>
        <v>0</v>
      </c>
      <c r="BW420" s="3">
        <f>Sheet1!BW420</f>
        <v>0</v>
      </c>
      <c r="BX420" s="3">
        <f>Sheet1!BX420</f>
        <v>0</v>
      </c>
      <c r="BY420" s="3">
        <f>Sheet1!BY420</f>
        <v>0</v>
      </c>
      <c r="BZ420" s="3">
        <f>Sheet1!BZ420</f>
        <v>0</v>
      </c>
      <c r="CA420" s="3">
        <f>Sheet1!CA420</f>
        <v>0</v>
      </c>
      <c r="CB420" s="3">
        <f>Sheet1!CB420</f>
        <v>0</v>
      </c>
      <c r="CC420" s="3">
        <f>Sheet1!CC420</f>
        <v>0</v>
      </c>
      <c r="CD420" s="3">
        <f>Sheet1!CD420</f>
        <v>0</v>
      </c>
      <c r="CE420" s="3">
        <f>Sheet1!CE420</f>
        <v>0</v>
      </c>
      <c r="CF420" s="3">
        <f>Sheet1!CF420</f>
        <v>0</v>
      </c>
      <c r="CG420" s="3">
        <f>Sheet1!CG420</f>
        <v>0</v>
      </c>
      <c r="CH420" s="3">
        <f>Sheet1!CH420</f>
        <v>0</v>
      </c>
      <c r="CI420" s="3">
        <f>Sheet1!CI420</f>
        <v>0</v>
      </c>
      <c r="CJ420" s="3">
        <f>Sheet1!CJ420</f>
        <v>0</v>
      </c>
      <c r="CK420" s="3">
        <f>Sheet1!CK420</f>
        <v>0</v>
      </c>
      <c r="CL420" s="3">
        <f>Sheet1!CL420</f>
        <v>0</v>
      </c>
      <c r="CM420" s="3">
        <f>Sheet1!CM420</f>
        <v>0</v>
      </c>
      <c r="CN420" s="3">
        <f>Sheet1!CN420</f>
        <v>0</v>
      </c>
      <c r="CO420" s="3">
        <f>Sheet1!CO420</f>
        <v>0</v>
      </c>
      <c r="CP420" s="3">
        <f>Sheet1!CP420</f>
        <v>0</v>
      </c>
      <c r="CQ420" s="3">
        <f>Sheet1!CQ420</f>
        <v>0</v>
      </c>
      <c r="CR420" s="3">
        <f>Sheet1!CR420</f>
        <v>0</v>
      </c>
      <c r="CS420" s="3">
        <f>Sheet1!CS420</f>
        <v>0</v>
      </c>
      <c r="CT420" s="3">
        <f>Sheet1!CT420</f>
        <v>0</v>
      </c>
      <c r="CU420" s="3">
        <f>Sheet1!CU420</f>
        <v>0</v>
      </c>
      <c r="CV420" s="3">
        <f>Sheet1!CV420</f>
        <v>0</v>
      </c>
      <c r="CW420" s="3">
        <f>Sheet1!CW420</f>
        <v>0</v>
      </c>
      <c r="CX420" s="3">
        <f>Sheet1!CX420</f>
        <v>0</v>
      </c>
      <c r="CY420" s="3">
        <f>Sheet1!CY420</f>
        <v>0</v>
      </c>
      <c r="CZ420" s="3">
        <f>Sheet1!CZ420</f>
        <v>0</v>
      </c>
      <c r="DA420" s="3">
        <f>Sheet1!DA420</f>
        <v>0</v>
      </c>
      <c r="DB420" s="3">
        <f>Sheet1!DB420</f>
        <v>0</v>
      </c>
      <c r="DC420" s="3">
        <f>Sheet1!DC420</f>
        <v>0</v>
      </c>
      <c r="DD420" s="3">
        <f>Sheet1!DD420</f>
        <v>0</v>
      </c>
      <c r="DE420" s="3">
        <f>Sheet1!DE420</f>
        <v>0</v>
      </c>
      <c r="DF420" s="3">
        <f>Sheet1!DF420</f>
        <v>0</v>
      </c>
      <c r="DG420" s="3">
        <f>Sheet1!DG420</f>
        <v>0</v>
      </c>
      <c r="DH420" s="3">
        <f>Sheet1!DH420</f>
        <v>0</v>
      </c>
      <c r="DI420" s="3">
        <f>Sheet1!DI420</f>
        <v>0</v>
      </c>
      <c r="DJ420" s="3">
        <f>Sheet1!DJ420</f>
        <v>0</v>
      </c>
      <c r="DK420" s="3">
        <f>Sheet1!DK420</f>
        <v>0</v>
      </c>
      <c r="DL420" s="3">
        <f>Sheet1!DL420</f>
        <v>0</v>
      </c>
      <c r="DM420" s="3">
        <f>Sheet1!DM420</f>
        <v>0</v>
      </c>
      <c r="DN420" s="3">
        <f>Sheet1!DN420</f>
        <v>0</v>
      </c>
      <c r="DO420" s="3">
        <f>Sheet1!DO420</f>
        <v>0</v>
      </c>
      <c r="DP420" s="3">
        <f>Sheet1!DP420</f>
        <v>0</v>
      </c>
      <c r="DQ420" s="3">
        <f>Sheet1!DQ420</f>
        <v>0</v>
      </c>
      <c r="DR420" s="3">
        <f>Sheet1!DR420</f>
        <v>0</v>
      </c>
      <c r="DS420" s="3">
        <f>Sheet1!DS420</f>
        <v>0</v>
      </c>
      <c r="DT420" s="3">
        <f>Sheet1!DT420</f>
        <v>0</v>
      </c>
      <c r="DU420" s="3">
        <f>Sheet1!DU420</f>
        <v>0</v>
      </c>
      <c r="DV420" s="3">
        <f>Sheet1!DV420</f>
        <v>0</v>
      </c>
      <c r="DW420" s="3">
        <f>Sheet1!DW420</f>
        <v>0</v>
      </c>
      <c r="DX420" s="3">
        <f>Sheet1!DX420</f>
        <v>0</v>
      </c>
      <c r="DY420" s="3">
        <f>Sheet1!DY420</f>
        <v>0</v>
      </c>
      <c r="DZ420" s="3">
        <f>Sheet1!DZ420</f>
        <v>0</v>
      </c>
      <c r="EA420" s="3">
        <f>Sheet1!EA420</f>
        <v>0</v>
      </c>
      <c r="EB420" s="3">
        <f>Sheet1!EB420</f>
        <v>0</v>
      </c>
      <c r="EC420" s="3">
        <f>Sheet1!EC420</f>
        <v>0</v>
      </c>
      <c r="ED420" s="3">
        <f>Sheet1!ED420</f>
        <v>0</v>
      </c>
      <c r="EE420" s="3">
        <f>Sheet1!EE420</f>
        <v>0</v>
      </c>
      <c r="EF420" s="3">
        <f>Sheet1!EF420</f>
        <v>0</v>
      </c>
      <c r="EG420" s="3">
        <f>Sheet1!EG420</f>
        <v>0</v>
      </c>
      <c r="EH420" s="3">
        <f>Sheet1!EH420</f>
        <v>0</v>
      </c>
      <c r="EI420" s="3">
        <f>Sheet1!EI420</f>
        <v>0</v>
      </c>
      <c r="EJ420" s="3">
        <f>Sheet1!EJ420</f>
        <v>0</v>
      </c>
      <c r="EK420" s="3">
        <f>Sheet1!EK420</f>
        <v>0</v>
      </c>
      <c r="EL420" s="3">
        <f>Sheet1!EL420</f>
        <v>0</v>
      </c>
      <c r="EM420" s="3">
        <f>Sheet1!EM420</f>
        <v>0</v>
      </c>
      <c r="EN420" s="3">
        <f>Sheet1!EN420</f>
        <v>0</v>
      </c>
    </row>
    <row r="421" spans="1:144" x14ac:dyDescent="0.25">
      <c r="A421" s="3">
        <f>Sheet1!A421</f>
        <v>0</v>
      </c>
      <c r="B421" s="3">
        <f>Sheet1!B421</f>
        <v>0</v>
      </c>
      <c r="C421" s="3">
        <f>Sheet1!C421</f>
        <v>0</v>
      </c>
      <c r="D421" s="3">
        <f>Sheet1!D421</f>
        <v>0</v>
      </c>
      <c r="E421" s="3">
        <f>Sheet1!E421</f>
        <v>0</v>
      </c>
      <c r="F421" s="3">
        <f>Sheet1!F421</f>
        <v>0</v>
      </c>
      <c r="G421" s="3">
        <f>Sheet1!G421</f>
        <v>0</v>
      </c>
      <c r="H421" s="3">
        <f>Sheet1!H421</f>
        <v>0</v>
      </c>
      <c r="I421" s="3">
        <f>Sheet1!I421</f>
        <v>0</v>
      </c>
      <c r="J421" s="3">
        <f>Sheet1!J421</f>
        <v>0</v>
      </c>
      <c r="K421" s="3">
        <f>Sheet1!K421</f>
        <v>0</v>
      </c>
      <c r="L421" s="3">
        <f>Sheet1!L421</f>
        <v>0</v>
      </c>
      <c r="M421" s="3">
        <f>Sheet1!M421</f>
        <v>0</v>
      </c>
      <c r="N421" s="3">
        <f>Sheet1!N421</f>
        <v>0</v>
      </c>
      <c r="O421" s="3">
        <f>Sheet1!O421</f>
        <v>0</v>
      </c>
      <c r="P421" s="3">
        <f>Sheet1!P421</f>
        <v>0</v>
      </c>
      <c r="Q421" s="3">
        <f>Sheet1!Q421</f>
        <v>0</v>
      </c>
      <c r="R421" s="3">
        <f>Sheet1!R421</f>
        <v>0</v>
      </c>
      <c r="S421" s="3">
        <f>Sheet1!S421</f>
        <v>0</v>
      </c>
      <c r="T421" s="3">
        <f>Sheet1!T421</f>
        <v>0</v>
      </c>
      <c r="U421" s="3">
        <f>Sheet1!U421</f>
        <v>0</v>
      </c>
      <c r="V421" s="3">
        <f>Sheet1!V421</f>
        <v>0</v>
      </c>
      <c r="W421" s="3">
        <f>Sheet1!W421</f>
        <v>0</v>
      </c>
      <c r="X421" s="3">
        <f>Sheet1!X421</f>
        <v>0</v>
      </c>
      <c r="Y421" s="3">
        <f>Sheet1!Y421</f>
        <v>0</v>
      </c>
      <c r="Z421" s="3">
        <f>Sheet1!Z421</f>
        <v>0</v>
      </c>
      <c r="AA421" s="3">
        <f>Sheet1!AA421</f>
        <v>0</v>
      </c>
      <c r="AB421" s="3">
        <f>Sheet1!AB421</f>
        <v>0</v>
      </c>
      <c r="AC421" s="3">
        <f>Sheet1!AC421</f>
        <v>0</v>
      </c>
      <c r="AD421" s="3">
        <f>Sheet1!AD421</f>
        <v>0</v>
      </c>
      <c r="AE421" s="3">
        <f>Sheet1!AE421</f>
        <v>0</v>
      </c>
      <c r="AF421" s="3">
        <f>Sheet1!AF421</f>
        <v>0</v>
      </c>
      <c r="AG421" s="3">
        <f>Sheet1!AG421</f>
        <v>0</v>
      </c>
      <c r="AH421" s="3">
        <f>Sheet1!AH421</f>
        <v>0</v>
      </c>
      <c r="AI421" s="3">
        <f>Sheet1!AI421</f>
        <v>0</v>
      </c>
      <c r="AJ421" s="3">
        <f>Sheet1!AJ421</f>
        <v>0</v>
      </c>
      <c r="AK421" s="3">
        <f>Sheet1!AK421</f>
        <v>0</v>
      </c>
      <c r="AL421" s="3">
        <f>Sheet1!AL421</f>
        <v>0</v>
      </c>
      <c r="AM421" s="3">
        <f>Sheet1!AM421</f>
        <v>0</v>
      </c>
      <c r="AN421" s="3">
        <f>Sheet1!AN421</f>
        <v>0</v>
      </c>
      <c r="AO421" s="3">
        <f>Sheet1!AO421</f>
        <v>0</v>
      </c>
      <c r="AP421" s="4">
        <f>Sheet1!AP421*1</f>
        <v>0</v>
      </c>
      <c r="AQ421" s="4">
        <f>Sheet1!AQ421*1</f>
        <v>0</v>
      </c>
      <c r="AR421" s="3">
        <f>Sheet1!AR421</f>
        <v>0</v>
      </c>
      <c r="AS421" s="3">
        <f>Sheet1!AS421</f>
        <v>0</v>
      </c>
      <c r="AT421" s="3">
        <f>Sheet1!AT421</f>
        <v>0</v>
      </c>
      <c r="AU421" s="3">
        <f>Sheet1!AU421</f>
        <v>0</v>
      </c>
      <c r="AV421" s="3">
        <f>Sheet1!AV421</f>
        <v>0</v>
      </c>
      <c r="AW421" s="3">
        <f>Sheet1!AW421</f>
        <v>0</v>
      </c>
      <c r="AX421" s="3">
        <f>Sheet1!AX421</f>
        <v>0</v>
      </c>
      <c r="AY421" s="3">
        <f>Sheet1!AY421</f>
        <v>0</v>
      </c>
      <c r="AZ421" s="3">
        <f>Sheet1!AZ421</f>
        <v>0</v>
      </c>
      <c r="BA421" s="3">
        <f>Sheet1!BA421</f>
        <v>0</v>
      </c>
      <c r="BB421" s="3">
        <f>Sheet1!BB421</f>
        <v>0</v>
      </c>
      <c r="BC421" s="3">
        <f>Sheet1!BC421</f>
        <v>0</v>
      </c>
      <c r="BD421" s="3">
        <f>Sheet1!BD421</f>
        <v>0</v>
      </c>
      <c r="BE421" s="3">
        <f>Sheet1!BE421</f>
        <v>0</v>
      </c>
      <c r="BF421" s="3">
        <f>Sheet1!BF421</f>
        <v>0</v>
      </c>
      <c r="BG421" s="3">
        <f>Sheet1!BG421</f>
        <v>0</v>
      </c>
      <c r="BH421" s="3">
        <f>Sheet1!BH421</f>
        <v>0</v>
      </c>
      <c r="BI421" s="3">
        <f>Sheet1!BI421</f>
        <v>0</v>
      </c>
      <c r="BJ421" s="3">
        <f>Sheet1!BJ421</f>
        <v>0</v>
      </c>
      <c r="BK421" s="3">
        <f>Sheet1!BK421</f>
        <v>0</v>
      </c>
      <c r="BL421" s="3">
        <f>Sheet1!BL421</f>
        <v>0</v>
      </c>
      <c r="BM421" s="3">
        <f>Sheet1!BM421</f>
        <v>0</v>
      </c>
      <c r="BN421" s="3">
        <f t="shared" si="15"/>
        <v>0</v>
      </c>
      <c r="BO421" s="3" t="e">
        <f t="shared" si="14"/>
        <v>#DIV/0!</v>
      </c>
      <c r="BP421" s="3">
        <f>Sheet1!BP421</f>
        <v>0</v>
      </c>
      <c r="BQ421" s="3">
        <f>Sheet1!BQ421</f>
        <v>0</v>
      </c>
      <c r="BR421" s="3">
        <f>Sheet1!BR421</f>
        <v>0</v>
      </c>
      <c r="BS421" s="3">
        <f>Sheet1!BS421</f>
        <v>0</v>
      </c>
      <c r="BT421" s="3">
        <f>Sheet1!BT421</f>
        <v>0</v>
      </c>
      <c r="BU421" s="3">
        <f>Sheet1!BU421</f>
        <v>0</v>
      </c>
      <c r="BV421" s="3">
        <f>Sheet1!BV421</f>
        <v>0</v>
      </c>
      <c r="BW421" s="3">
        <f>Sheet1!BW421</f>
        <v>0</v>
      </c>
      <c r="BX421" s="3">
        <f>Sheet1!BX421</f>
        <v>0</v>
      </c>
      <c r="BY421" s="3">
        <f>Sheet1!BY421</f>
        <v>0</v>
      </c>
      <c r="BZ421" s="3">
        <f>Sheet1!BZ421</f>
        <v>0</v>
      </c>
      <c r="CA421" s="3">
        <f>Sheet1!CA421</f>
        <v>0</v>
      </c>
      <c r="CB421" s="3">
        <f>Sheet1!CB421</f>
        <v>0</v>
      </c>
      <c r="CC421" s="3">
        <f>Sheet1!CC421</f>
        <v>0</v>
      </c>
      <c r="CD421" s="3">
        <f>Sheet1!CD421</f>
        <v>0</v>
      </c>
      <c r="CE421" s="3">
        <f>Sheet1!CE421</f>
        <v>0</v>
      </c>
      <c r="CF421" s="3">
        <f>Sheet1!CF421</f>
        <v>0</v>
      </c>
      <c r="CG421" s="3">
        <f>Sheet1!CG421</f>
        <v>0</v>
      </c>
      <c r="CH421" s="3">
        <f>Sheet1!CH421</f>
        <v>0</v>
      </c>
      <c r="CI421" s="3">
        <f>Sheet1!CI421</f>
        <v>0</v>
      </c>
      <c r="CJ421" s="3">
        <f>Sheet1!CJ421</f>
        <v>0</v>
      </c>
      <c r="CK421" s="3">
        <f>Sheet1!CK421</f>
        <v>0</v>
      </c>
      <c r="CL421" s="3">
        <f>Sheet1!CL421</f>
        <v>0</v>
      </c>
      <c r="CM421" s="3">
        <f>Sheet1!CM421</f>
        <v>0</v>
      </c>
      <c r="CN421" s="3">
        <f>Sheet1!CN421</f>
        <v>0</v>
      </c>
      <c r="CO421" s="3">
        <f>Sheet1!CO421</f>
        <v>0</v>
      </c>
      <c r="CP421" s="3">
        <f>Sheet1!CP421</f>
        <v>0</v>
      </c>
      <c r="CQ421" s="3">
        <f>Sheet1!CQ421</f>
        <v>0</v>
      </c>
      <c r="CR421" s="3">
        <f>Sheet1!CR421</f>
        <v>0</v>
      </c>
      <c r="CS421" s="3">
        <f>Sheet1!CS421</f>
        <v>0</v>
      </c>
      <c r="CT421" s="3">
        <f>Sheet1!CT421</f>
        <v>0</v>
      </c>
      <c r="CU421" s="3">
        <f>Sheet1!CU421</f>
        <v>0</v>
      </c>
      <c r="CV421" s="3">
        <f>Sheet1!CV421</f>
        <v>0</v>
      </c>
      <c r="CW421" s="3">
        <f>Sheet1!CW421</f>
        <v>0</v>
      </c>
      <c r="CX421" s="3">
        <f>Sheet1!CX421</f>
        <v>0</v>
      </c>
      <c r="CY421" s="3">
        <f>Sheet1!CY421</f>
        <v>0</v>
      </c>
      <c r="CZ421" s="3">
        <f>Sheet1!CZ421</f>
        <v>0</v>
      </c>
      <c r="DA421" s="3">
        <f>Sheet1!DA421</f>
        <v>0</v>
      </c>
      <c r="DB421" s="3">
        <f>Sheet1!DB421</f>
        <v>0</v>
      </c>
      <c r="DC421" s="3">
        <f>Sheet1!DC421</f>
        <v>0</v>
      </c>
      <c r="DD421" s="3">
        <f>Sheet1!DD421</f>
        <v>0</v>
      </c>
      <c r="DE421" s="3">
        <f>Sheet1!DE421</f>
        <v>0</v>
      </c>
      <c r="DF421" s="3">
        <f>Sheet1!DF421</f>
        <v>0</v>
      </c>
      <c r="DG421" s="3">
        <f>Sheet1!DG421</f>
        <v>0</v>
      </c>
      <c r="DH421" s="3">
        <f>Sheet1!DH421</f>
        <v>0</v>
      </c>
      <c r="DI421" s="3">
        <f>Sheet1!DI421</f>
        <v>0</v>
      </c>
      <c r="DJ421" s="3">
        <f>Sheet1!DJ421</f>
        <v>0</v>
      </c>
      <c r="DK421" s="3">
        <f>Sheet1!DK421</f>
        <v>0</v>
      </c>
      <c r="DL421" s="3">
        <f>Sheet1!DL421</f>
        <v>0</v>
      </c>
      <c r="DM421" s="3">
        <f>Sheet1!DM421</f>
        <v>0</v>
      </c>
      <c r="DN421" s="3">
        <f>Sheet1!DN421</f>
        <v>0</v>
      </c>
      <c r="DO421" s="3">
        <f>Sheet1!DO421</f>
        <v>0</v>
      </c>
      <c r="DP421" s="3">
        <f>Sheet1!DP421</f>
        <v>0</v>
      </c>
      <c r="DQ421" s="3">
        <f>Sheet1!DQ421</f>
        <v>0</v>
      </c>
      <c r="DR421" s="3">
        <f>Sheet1!DR421</f>
        <v>0</v>
      </c>
      <c r="DS421" s="3">
        <f>Sheet1!DS421</f>
        <v>0</v>
      </c>
      <c r="DT421" s="3">
        <f>Sheet1!DT421</f>
        <v>0</v>
      </c>
      <c r="DU421" s="3">
        <f>Sheet1!DU421</f>
        <v>0</v>
      </c>
      <c r="DV421" s="3">
        <f>Sheet1!DV421</f>
        <v>0</v>
      </c>
      <c r="DW421" s="3">
        <f>Sheet1!DW421</f>
        <v>0</v>
      </c>
      <c r="DX421" s="3">
        <f>Sheet1!DX421</f>
        <v>0</v>
      </c>
      <c r="DY421" s="3">
        <f>Sheet1!DY421</f>
        <v>0</v>
      </c>
      <c r="DZ421" s="3">
        <f>Sheet1!DZ421</f>
        <v>0</v>
      </c>
      <c r="EA421" s="3">
        <f>Sheet1!EA421</f>
        <v>0</v>
      </c>
      <c r="EB421" s="3">
        <f>Sheet1!EB421</f>
        <v>0</v>
      </c>
      <c r="EC421" s="3">
        <f>Sheet1!EC421</f>
        <v>0</v>
      </c>
      <c r="ED421" s="3">
        <f>Sheet1!ED421</f>
        <v>0</v>
      </c>
      <c r="EE421" s="3">
        <f>Sheet1!EE421</f>
        <v>0</v>
      </c>
      <c r="EF421" s="3">
        <f>Sheet1!EF421</f>
        <v>0</v>
      </c>
      <c r="EG421" s="3">
        <f>Sheet1!EG421</f>
        <v>0</v>
      </c>
      <c r="EH421" s="3">
        <f>Sheet1!EH421</f>
        <v>0</v>
      </c>
      <c r="EI421" s="3">
        <f>Sheet1!EI421</f>
        <v>0</v>
      </c>
      <c r="EJ421" s="3">
        <f>Sheet1!EJ421</f>
        <v>0</v>
      </c>
      <c r="EK421" s="3">
        <f>Sheet1!EK421</f>
        <v>0</v>
      </c>
      <c r="EL421" s="3">
        <f>Sheet1!EL421</f>
        <v>0</v>
      </c>
      <c r="EM421" s="3">
        <f>Sheet1!EM421</f>
        <v>0</v>
      </c>
      <c r="EN421" s="3">
        <f>Sheet1!EN421</f>
        <v>0</v>
      </c>
    </row>
    <row r="422" spans="1:144" x14ac:dyDescent="0.25">
      <c r="A422" s="3">
        <f>Sheet1!A422</f>
        <v>0</v>
      </c>
      <c r="B422" s="3">
        <f>Sheet1!B422</f>
        <v>0</v>
      </c>
      <c r="C422" s="3">
        <f>Sheet1!C422</f>
        <v>0</v>
      </c>
      <c r="D422" s="3">
        <f>Sheet1!D422</f>
        <v>0</v>
      </c>
      <c r="E422" s="3">
        <f>Sheet1!E422</f>
        <v>0</v>
      </c>
      <c r="F422" s="3">
        <f>Sheet1!F422</f>
        <v>0</v>
      </c>
      <c r="G422" s="3">
        <f>Sheet1!G422</f>
        <v>0</v>
      </c>
      <c r="H422" s="3">
        <f>Sheet1!H422</f>
        <v>0</v>
      </c>
      <c r="I422" s="3">
        <f>Sheet1!I422</f>
        <v>0</v>
      </c>
      <c r="J422" s="3">
        <f>Sheet1!J422</f>
        <v>0</v>
      </c>
      <c r="K422" s="3">
        <f>Sheet1!K422</f>
        <v>0</v>
      </c>
      <c r="L422" s="3">
        <f>Sheet1!L422</f>
        <v>0</v>
      </c>
      <c r="M422" s="3">
        <f>Sheet1!M422</f>
        <v>0</v>
      </c>
      <c r="N422" s="3">
        <f>Sheet1!N422</f>
        <v>0</v>
      </c>
      <c r="O422" s="3">
        <f>Sheet1!O422</f>
        <v>0</v>
      </c>
      <c r="P422" s="3">
        <f>Sheet1!P422</f>
        <v>0</v>
      </c>
      <c r="Q422" s="3">
        <f>Sheet1!Q422</f>
        <v>0</v>
      </c>
      <c r="R422" s="3">
        <f>Sheet1!R422</f>
        <v>0</v>
      </c>
      <c r="S422" s="3">
        <f>Sheet1!S422</f>
        <v>0</v>
      </c>
      <c r="T422" s="3">
        <f>Sheet1!T422</f>
        <v>0</v>
      </c>
      <c r="U422" s="3">
        <f>Sheet1!U422</f>
        <v>0</v>
      </c>
      <c r="V422" s="3">
        <f>Sheet1!V422</f>
        <v>0</v>
      </c>
      <c r="W422" s="3">
        <f>Sheet1!W422</f>
        <v>0</v>
      </c>
      <c r="X422" s="3">
        <f>Sheet1!X422</f>
        <v>0</v>
      </c>
      <c r="Y422" s="3">
        <f>Sheet1!Y422</f>
        <v>0</v>
      </c>
      <c r="Z422" s="3">
        <f>Sheet1!Z422</f>
        <v>0</v>
      </c>
      <c r="AA422" s="3">
        <f>Sheet1!AA422</f>
        <v>0</v>
      </c>
      <c r="AB422" s="3">
        <f>Sheet1!AB422</f>
        <v>0</v>
      </c>
      <c r="AC422" s="3">
        <f>Sheet1!AC422</f>
        <v>0</v>
      </c>
      <c r="AD422" s="3">
        <f>Sheet1!AD422</f>
        <v>0</v>
      </c>
      <c r="AE422" s="3">
        <f>Sheet1!AE422</f>
        <v>0</v>
      </c>
      <c r="AF422" s="3">
        <f>Sheet1!AF422</f>
        <v>0</v>
      </c>
      <c r="AG422" s="3">
        <f>Sheet1!AG422</f>
        <v>0</v>
      </c>
      <c r="AH422" s="3">
        <f>Sheet1!AH422</f>
        <v>0</v>
      </c>
      <c r="AI422" s="3">
        <f>Sheet1!AI422</f>
        <v>0</v>
      </c>
      <c r="AJ422" s="3">
        <f>Sheet1!AJ422</f>
        <v>0</v>
      </c>
      <c r="AK422" s="3">
        <f>Sheet1!AK422</f>
        <v>0</v>
      </c>
      <c r="AL422" s="3">
        <f>Sheet1!AL422</f>
        <v>0</v>
      </c>
      <c r="AM422" s="3">
        <f>Sheet1!AM422</f>
        <v>0</v>
      </c>
      <c r="AN422" s="3">
        <f>Sheet1!AN422</f>
        <v>0</v>
      </c>
      <c r="AO422" s="3">
        <f>Sheet1!AO422</f>
        <v>0</v>
      </c>
      <c r="AP422" s="4">
        <f>Sheet1!AP422*1</f>
        <v>0</v>
      </c>
      <c r="AQ422" s="4">
        <f>Sheet1!AQ422*1</f>
        <v>0</v>
      </c>
      <c r="AR422" s="3">
        <f>Sheet1!AR422</f>
        <v>0</v>
      </c>
      <c r="AS422" s="3">
        <f>Sheet1!AS422</f>
        <v>0</v>
      </c>
      <c r="AT422" s="3">
        <f>Sheet1!AT422</f>
        <v>0</v>
      </c>
      <c r="AU422" s="3">
        <f>Sheet1!AU422</f>
        <v>0</v>
      </c>
      <c r="AV422" s="3">
        <f>Sheet1!AV422</f>
        <v>0</v>
      </c>
      <c r="AW422" s="3">
        <f>Sheet1!AW422</f>
        <v>0</v>
      </c>
      <c r="AX422" s="3">
        <f>Sheet1!AX422</f>
        <v>0</v>
      </c>
      <c r="AY422" s="3">
        <f>Sheet1!AY422</f>
        <v>0</v>
      </c>
      <c r="AZ422" s="3">
        <f>Sheet1!AZ422</f>
        <v>0</v>
      </c>
      <c r="BA422" s="3">
        <f>Sheet1!BA422</f>
        <v>0</v>
      </c>
      <c r="BB422" s="3">
        <f>Sheet1!BB422</f>
        <v>0</v>
      </c>
      <c r="BC422" s="3">
        <f>Sheet1!BC422</f>
        <v>0</v>
      </c>
      <c r="BD422" s="3">
        <f>Sheet1!BD422</f>
        <v>0</v>
      </c>
      <c r="BE422" s="3">
        <f>Sheet1!BE422</f>
        <v>0</v>
      </c>
      <c r="BF422" s="3">
        <f>Sheet1!BF422</f>
        <v>0</v>
      </c>
      <c r="BG422" s="3">
        <f>Sheet1!BG422</f>
        <v>0</v>
      </c>
      <c r="BH422" s="3">
        <f>Sheet1!BH422</f>
        <v>0</v>
      </c>
      <c r="BI422" s="3">
        <f>Sheet1!BI422</f>
        <v>0</v>
      </c>
      <c r="BJ422" s="3">
        <f>Sheet1!BJ422</f>
        <v>0</v>
      </c>
      <c r="BK422" s="3">
        <f>Sheet1!BK422</f>
        <v>0</v>
      </c>
      <c r="BL422" s="3">
        <f>Sheet1!BL422</f>
        <v>0</v>
      </c>
      <c r="BM422" s="3">
        <f>Sheet1!BM422</f>
        <v>0</v>
      </c>
      <c r="BN422" s="3">
        <f t="shared" si="15"/>
        <v>0</v>
      </c>
      <c r="BO422" s="3" t="e">
        <f t="shared" si="14"/>
        <v>#DIV/0!</v>
      </c>
      <c r="BP422" s="3">
        <f>Sheet1!BP422</f>
        <v>0</v>
      </c>
      <c r="BQ422" s="3">
        <f>Sheet1!BQ422</f>
        <v>0</v>
      </c>
      <c r="BR422" s="3">
        <f>Sheet1!BR422</f>
        <v>0</v>
      </c>
      <c r="BS422" s="3">
        <f>Sheet1!BS422</f>
        <v>0</v>
      </c>
      <c r="BT422" s="3">
        <f>Sheet1!BT422</f>
        <v>0</v>
      </c>
      <c r="BU422" s="3">
        <f>Sheet1!BU422</f>
        <v>0</v>
      </c>
      <c r="BV422" s="3">
        <f>Sheet1!BV422</f>
        <v>0</v>
      </c>
      <c r="BW422" s="3">
        <f>Sheet1!BW422</f>
        <v>0</v>
      </c>
      <c r="BX422" s="3">
        <f>Sheet1!BX422</f>
        <v>0</v>
      </c>
      <c r="BY422" s="3">
        <f>Sheet1!BY422</f>
        <v>0</v>
      </c>
      <c r="BZ422" s="3">
        <f>Sheet1!BZ422</f>
        <v>0</v>
      </c>
      <c r="CA422" s="3">
        <f>Sheet1!CA422</f>
        <v>0</v>
      </c>
      <c r="CB422" s="3">
        <f>Sheet1!CB422</f>
        <v>0</v>
      </c>
      <c r="CC422" s="3">
        <f>Sheet1!CC422</f>
        <v>0</v>
      </c>
      <c r="CD422" s="3">
        <f>Sheet1!CD422</f>
        <v>0</v>
      </c>
      <c r="CE422" s="3">
        <f>Sheet1!CE422</f>
        <v>0</v>
      </c>
      <c r="CF422" s="3">
        <f>Sheet1!CF422</f>
        <v>0</v>
      </c>
      <c r="CG422" s="3">
        <f>Sheet1!CG422</f>
        <v>0</v>
      </c>
      <c r="CH422" s="3">
        <f>Sheet1!CH422</f>
        <v>0</v>
      </c>
      <c r="CI422" s="3">
        <f>Sheet1!CI422</f>
        <v>0</v>
      </c>
      <c r="CJ422" s="3">
        <f>Sheet1!CJ422</f>
        <v>0</v>
      </c>
      <c r="CK422" s="3">
        <f>Sheet1!CK422</f>
        <v>0</v>
      </c>
      <c r="CL422" s="3">
        <f>Sheet1!CL422</f>
        <v>0</v>
      </c>
      <c r="CM422" s="3">
        <f>Sheet1!CM422</f>
        <v>0</v>
      </c>
      <c r="CN422" s="3">
        <f>Sheet1!CN422</f>
        <v>0</v>
      </c>
      <c r="CO422" s="3">
        <f>Sheet1!CO422</f>
        <v>0</v>
      </c>
      <c r="CP422" s="3">
        <f>Sheet1!CP422</f>
        <v>0</v>
      </c>
      <c r="CQ422" s="3">
        <f>Sheet1!CQ422</f>
        <v>0</v>
      </c>
      <c r="CR422" s="3">
        <f>Sheet1!CR422</f>
        <v>0</v>
      </c>
      <c r="CS422" s="3">
        <f>Sheet1!CS422</f>
        <v>0</v>
      </c>
      <c r="CT422" s="3">
        <f>Sheet1!CT422</f>
        <v>0</v>
      </c>
      <c r="CU422" s="3">
        <f>Sheet1!CU422</f>
        <v>0</v>
      </c>
      <c r="CV422" s="3">
        <f>Sheet1!CV422</f>
        <v>0</v>
      </c>
      <c r="CW422" s="3">
        <f>Sheet1!CW422</f>
        <v>0</v>
      </c>
      <c r="CX422" s="3">
        <f>Sheet1!CX422</f>
        <v>0</v>
      </c>
      <c r="CY422" s="3">
        <f>Sheet1!CY422</f>
        <v>0</v>
      </c>
      <c r="CZ422" s="3">
        <f>Sheet1!CZ422</f>
        <v>0</v>
      </c>
      <c r="DA422" s="3">
        <f>Sheet1!DA422</f>
        <v>0</v>
      </c>
      <c r="DB422" s="3">
        <f>Sheet1!DB422</f>
        <v>0</v>
      </c>
      <c r="DC422" s="3">
        <f>Sheet1!DC422</f>
        <v>0</v>
      </c>
      <c r="DD422" s="3">
        <f>Sheet1!DD422</f>
        <v>0</v>
      </c>
      <c r="DE422" s="3">
        <f>Sheet1!DE422</f>
        <v>0</v>
      </c>
      <c r="DF422" s="3">
        <f>Sheet1!DF422</f>
        <v>0</v>
      </c>
      <c r="DG422" s="3">
        <f>Sheet1!DG422</f>
        <v>0</v>
      </c>
      <c r="DH422" s="3">
        <f>Sheet1!DH422</f>
        <v>0</v>
      </c>
      <c r="DI422" s="3">
        <f>Sheet1!DI422</f>
        <v>0</v>
      </c>
      <c r="DJ422" s="3">
        <f>Sheet1!DJ422</f>
        <v>0</v>
      </c>
      <c r="DK422" s="3">
        <f>Sheet1!DK422</f>
        <v>0</v>
      </c>
      <c r="DL422" s="3">
        <f>Sheet1!DL422</f>
        <v>0</v>
      </c>
      <c r="DM422" s="3">
        <f>Sheet1!DM422</f>
        <v>0</v>
      </c>
      <c r="DN422" s="3">
        <f>Sheet1!DN422</f>
        <v>0</v>
      </c>
      <c r="DO422" s="3">
        <f>Sheet1!DO422</f>
        <v>0</v>
      </c>
      <c r="DP422" s="3">
        <f>Sheet1!DP422</f>
        <v>0</v>
      </c>
      <c r="DQ422" s="3">
        <f>Sheet1!DQ422</f>
        <v>0</v>
      </c>
      <c r="DR422" s="3">
        <f>Sheet1!DR422</f>
        <v>0</v>
      </c>
      <c r="DS422" s="3">
        <f>Sheet1!DS422</f>
        <v>0</v>
      </c>
      <c r="DT422" s="3">
        <f>Sheet1!DT422</f>
        <v>0</v>
      </c>
      <c r="DU422" s="3">
        <f>Sheet1!DU422</f>
        <v>0</v>
      </c>
      <c r="DV422" s="3">
        <f>Sheet1!DV422</f>
        <v>0</v>
      </c>
      <c r="DW422" s="3">
        <f>Sheet1!DW422</f>
        <v>0</v>
      </c>
      <c r="DX422" s="3">
        <f>Sheet1!DX422</f>
        <v>0</v>
      </c>
      <c r="DY422" s="3">
        <f>Sheet1!DY422</f>
        <v>0</v>
      </c>
      <c r="DZ422" s="3">
        <f>Sheet1!DZ422</f>
        <v>0</v>
      </c>
      <c r="EA422" s="3">
        <f>Sheet1!EA422</f>
        <v>0</v>
      </c>
      <c r="EB422" s="3">
        <f>Sheet1!EB422</f>
        <v>0</v>
      </c>
      <c r="EC422" s="3">
        <f>Sheet1!EC422</f>
        <v>0</v>
      </c>
      <c r="ED422" s="3">
        <f>Sheet1!ED422</f>
        <v>0</v>
      </c>
      <c r="EE422" s="3">
        <f>Sheet1!EE422</f>
        <v>0</v>
      </c>
      <c r="EF422" s="3">
        <f>Sheet1!EF422</f>
        <v>0</v>
      </c>
      <c r="EG422" s="3">
        <f>Sheet1!EG422</f>
        <v>0</v>
      </c>
      <c r="EH422" s="3">
        <f>Sheet1!EH422</f>
        <v>0</v>
      </c>
      <c r="EI422" s="3">
        <f>Sheet1!EI422</f>
        <v>0</v>
      </c>
      <c r="EJ422" s="3">
        <f>Sheet1!EJ422</f>
        <v>0</v>
      </c>
      <c r="EK422" s="3">
        <f>Sheet1!EK422</f>
        <v>0</v>
      </c>
      <c r="EL422" s="3">
        <f>Sheet1!EL422</f>
        <v>0</v>
      </c>
      <c r="EM422" s="3">
        <f>Sheet1!EM422</f>
        <v>0</v>
      </c>
      <c r="EN422" s="3">
        <f>Sheet1!EN422</f>
        <v>0</v>
      </c>
    </row>
    <row r="423" spans="1:144" x14ac:dyDescent="0.25">
      <c r="A423" s="3">
        <f>Sheet1!A423</f>
        <v>0</v>
      </c>
      <c r="B423" s="3">
        <f>Sheet1!B423</f>
        <v>0</v>
      </c>
      <c r="C423" s="3">
        <f>Sheet1!C423</f>
        <v>0</v>
      </c>
      <c r="D423" s="3">
        <f>Sheet1!D423</f>
        <v>0</v>
      </c>
      <c r="E423" s="3">
        <f>Sheet1!E423</f>
        <v>0</v>
      </c>
      <c r="F423" s="3">
        <f>Sheet1!F423</f>
        <v>0</v>
      </c>
      <c r="G423" s="3">
        <f>Sheet1!G423</f>
        <v>0</v>
      </c>
      <c r="H423" s="3">
        <f>Sheet1!H423</f>
        <v>0</v>
      </c>
      <c r="I423" s="3">
        <f>Sheet1!I423</f>
        <v>0</v>
      </c>
      <c r="J423" s="3">
        <f>Sheet1!J423</f>
        <v>0</v>
      </c>
      <c r="K423" s="3">
        <f>Sheet1!K423</f>
        <v>0</v>
      </c>
      <c r="L423" s="3">
        <f>Sheet1!L423</f>
        <v>0</v>
      </c>
      <c r="M423" s="3">
        <f>Sheet1!M423</f>
        <v>0</v>
      </c>
      <c r="N423" s="3">
        <f>Sheet1!N423</f>
        <v>0</v>
      </c>
      <c r="O423" s="3">
        <f>Sheet1!O423</f>
        <v>0</v>
      </c>
      <c r="P423" s="3">
        <f>Sheet1!P423</f>
        <v>0</v>
      </c>
      <c r="Q423" s="3">
        <f>Sheet1!Q423</f>
        <v>0</v>
      </c>
      <c r="R423" s="3">
        <f>Sheet1!R423</f>
        <v>0</v>
      </c>
      <c r="S423" s="3">
        <f>Sheet1!S423</f>
        <v>0</v>
      </c>
      <c r="T423" s="3">
        <f>Sheet1!T423</f>
        <v>0</v>
      </c>
      <c r="U423" s="3">
        <f>Sheet1!U423</f>
        <v>0</v>
      </c>
      <c r="V423" s="3">
        <f>Sheet1!V423</f>
        <v>0</v>
      </c>
      <c r="W423" s="3">
        <f>Sheet1!W423</f>
        <v>0</v>
      </c>
      <c r="X423" s="3">
        <f>Sheet1!X423</f>
        <v>0</v>
      </c>
      <c r="Y423" s="3">
        <f>Sheet1!Y423</f>
        <v>0</v>
      </c>
      <c r="Z423" s="3">
        <f>Sheet1!Z423</f>
        <v>0</v>
      </c>
      <c r="AA423" s="3">
        <f>Sheet1!AA423</f>
        <v>0</v>
      </c>
      <c r="AB423" s="3">
        <f>Sheet1!AB423</f>
        <v>0</v>
      </c>
      <c r="AC423" s="3">
        <f>Sheet1!AC423</f>
        <v>0</v>
      </c>
      <c r="AD423" s="3">
        <f>Sheet1!AD423</f>
        <v>0</v>
      </c>
      <c r="AE423" s="3">
        <f>Sheet1!AE423</f>
        <v>0</v>
      </c>
      <c r="AF423" s="3">
        <f>Sheet1!AF423</f>
        <v>0</v>
      </c>
      <c r="AG423" s="3">
        <f>Sheet1!AG423</f>
        <v>0</v>
      </c>
      <c r="AH423" s="3">
        <f>Sheet1!AH423</f>
        <v>0</v>
      </c>
      <c r="AI423" s="3">
        <f>Sheet1!AI423</f>
        <v>0</v>
      </c>
      <c r="AJ423" s="3">
        <f>Sheet1!AJ423</f>
        <v>0</v>
      </c>
      <c r="AK423" s="3">
        <f>Sheet1!AK423</f>
        <v>0</v>
      </c>
      <c r="AL423" s="3">
        <f>Sheet1!AL423</f>
        <v>0</v>
      </c>
      <c r="AM423" s="3">
        <f>Sheet1!AM423</f>
        <v>0</v>
      </c>
      <c r="AN423" s="3">
        <f>Sheet1!AN423</f>
        <v>0</v>
      </c>
      <c r="AO423" s="3">
        <f>Sheet1!AO423</f>
        <v>0</v>
      </c>
      <c r="AP423" s="4">
        <f>Sheet1!AP423*1</f>
        <v>0</v>
      </c>
      <c r="AQ423" s="4">
        <f>Sheet1!AQ423*1</f>
        <v>0</v>
      </c>
      <c r="AR423" s="3">
        <f>Sheet1!AR423</f>
        <v>0</v>
      </c>
      <c r="AS423" s="3">
        <f>Sheet1!AS423</f>
        <v>0</v>
      </c>
      <c r="AT423" s="3">
        <f>Sheet1!AT423</f>
        <v>0</v>
      </c>
      <c r="AU423" s="3">
        <f>Sheet1!AU423</f>
        <v>0</v>
      </c>
      <c r="AV423" s="3">
        <f>Sheet1!AV423</f>
        <v>0</v>
      </c>
      <c r="AW423" s="3">
        <f>Sheet1!AW423</f>
        <v>0</v>
      </c>
      <c r="AX423" s="3">
        <f>Sheet1!AX423</f>
        <v>0</v>
      </c>
      <c r="AY423" s="3">
        <f>Sheet1!AY423</f>
        <v>0</v>
      </c>
      <c r="AZ423" s="3">
        <f>Sheet1!AZ423</f>
        <v>0</v>
      </c>
      <c r="BA423" s="3">
        <f>Sheet1!BA423</f>
        <v>0</v>
      </c>
      <c r="BB423" s="3">
        <f>Sheet1!BB423</f>
        <v>0</v>
      </c>
      <c r="BC423" s="3">
        <f>Sheet1!BC423</f>
        <v>0</v>
      </c>
      <c r="BD423" s="3">
        <f>Sheet1!BD423</f>
        <v>0</v>
      </c>
      <c r="BE423" s="3">
        <f>Sheet1!BE423</f>
        <v>0</v>
      </c>
      <c r="BF423" s="3">
        <f>Sheet1!BF423</f>
        <v>0</v>
      </c>
      <c r="BG423" s="3">
        <f>Sheet1!BG423</f>
        <v>0</v>
      </c>
      <c r="BH423" s="3">
        <f>Sheet1!BH423</f>
        <v>0</v>
      </c>
      <c r="BI423" s="3">
        <f>Sheet1!BI423</f>
        <v>0</v>
      </c>
      <c r="BJ423" s="3">
        <f>Sheet1!BJ423</f>
        <v>0</v>
      </c>
      <c r="BK423" s="3">
        <f>Sheet1!BK423</f>
        <v>0</v>
      </c>
      <c r="BL423" s="3">
        <f>Sheet1!BL423</f>
        <v>0</v>
      </c>
      <c r="BM423" s="3">
        <f>Sheet1!BM423</f>
        <v>0</v>
      </c>
      <c r="BN423" s="3">
        <f t="shared" si="15"/>
        <v>0</v>
      </c>
      <c r="BO423" s="3" t="e">
        <f t="shared" si="14"/>
        <v>#DIV/0!</v>
      </c>
      <c r="BP423" s="3">
        <f>Sheet1!BP423</f>
        <v>0</v>
      </c>
      <c r="BQ423" s="3">
        <f>Sheet1!BQ423</f>
        <v>0</v>
      </c>
      <c r="BR423" s="3">
        <f>Sheet1!BR423</f>
        <v>0</v>
      </c>
      <c r="BS423" s="3">
        <f>Sheet1!BS423</f>
        <v>0</v>
      </c>
      <c r="BT423" s="3">
        <f>Sheet1!BT423</f>
        <v>0</v>
      </c>
      <c r="BU423" s="3">
        <f>Sheet1!BU423</f>
        <v>0</v>
      </c>
      <c r="BV423" s="3">
        <f>Sheet1!BV423</f>
        <v>0</v>
      </c>
      <c r="BW423" s="3">
        <f>Sheet1!BW423</f>
        <v>0</v>
      </c>
      <c r="BX423" s="3">
        <f>Sheet1!BX423</f>
        <v>0</v>
      </c>
      <c r="BY423" s="3">
        <f>Sheet1!BY423</f>
        <v>0</v>
      </c>
      <c r="BZ423" s="3">
        <f>Sheet1!BZ423</f>
        <v>0</v>
      </c>
      <c r="CA423" s="3">
        <f>Sheet1!CA423</f>
        <v>0</v>
      </c>
      <c r="CB423" s="3">
        <f>Sheet1!CB423</f>
        <v>0</v>
      </c>
      <c r="CC423" s="3">
        <f>Sheet1!CC423</f>
        <v>0</v>
      </c>
      <c r="CD423" s="3">
        <f>Sheet1!CD423</f>
        <v>0</v>
      </c>
      <c r="CE423" s="3">
        <f>Sheet1!CE423</f>
        <v>0</v>
      </c>
      <c r="CF423" s="3">
        <f>Sheet1!CF423</f>
        <v>0</v>
      </c>
      <c r="CG423" s="3">
        <f>Sheet1!CG423</f>
        <v>0</v>
      </c>
      <c r="CH423" s="3">
        <f>Sheet1!CH423</f>
        <v>0</v>
      </c>
      <c r="CI423" s="3">
        <f>Sheet1!CI423</f>
        <v>0</v>
      </c>
      <c r="CJ423" s="3">
        <f>Sheet1!CJ423</f>
        <v>0</v>
      </c>
      <c r="CK423" s="3">
        <f>Sheet1!CK423</f>
        <v>0</v>
      </c>
      <c r="CL423" s="3">
        <f>Sheet1!CL423</f>
        <v>0</v>
      </c>
      <c r="CM423" s="3">
        <f>Sheet1!CM423</f>
        <v>0</v>
      </c>
      <c r="CN423" s="3">
        <f>Sheet1!CN423</f>
        <v>0</v>
      </c>
      <c r="CO423" s="3">
        <f>Sheet1!CO423</f>
        <v>0</v>
      </c>
      <c r="CP423" s="3">
        <f>Sheet1!CP423</f>
        <v>0</v>
      </c>
      <c r="CQ423" s="3">
        <f>Sheet1!CQ423</f>
        <v>0</v>
      </c>
      <c r="CR423" s="3">
        <f>Sheet1!CR423</f>
        <v>0</v>
      </c>
      <c r="CS423" s="3">
        <f>Sheet1!CS423</f>
        <v>0</v>
      </c>
      <c r="CT423" s="3">
        <f>Sheet1!CT423</f>
        <v>0</v>
      </c>
      <c r="CU423" s="3">
        <f>Sheet1!CU423</f>
        <v>0</v>
      </c>
      <c r="CV423" s="3">
        <f>Sheet1!CV423</f>
        <v>0</v>
      </c>
      <c r="CW423" s="3">
        <f>Sheet1!CW423</f>
        <v>0</v>
      </c>
      <c r="CX423" s="3">
        <f>Sheet1!CX423</f>
        <v>0</v>
      </c>
      <c r="CY423" s="3">
        <f>Sheet1!CY423</f>
        <v>0</v>
      </c>
      <c r="CZ423" s="3">
        <f>Sheet1!CZ423</f>
        <v>0</v>
      </c>
      <c r="DA423" s="3">
        <f>Sheet1!DA423</f>
        <v>0</v>
      </c>
      <c r="DB423" s="3">
        <f>Sheet1!DB423</f>
        <v>0</v>
      </c>
      <c r="DC423" s="3">
        <f>Sheet1!DC423</f>
        <v>0</v>
      </c>
      <c r="DD423" s="3">
        <f>Sheet1!DD423</f>
        <v>0</v>
      </c>
      <c r="DE423" s="3">
        <f>Sheet1!DE423</f>
        <v>0</v>
      </c>
      <c r="DF423" s="3">
        <f>Sheet1!DF423</f>
        <v>0</v>
      </c>
      <c r="DG423" s="3">
        <f>Sheet1!DG423</f>
        <v>0</v>
      </c>
      <c r="DH423" s="3">
        <f>Sheet1!DH423</f>
        <v>0</v>
      </c>
      <c r="DI423" s="3">
        <f>Sheet1!DI423</f>
        <v>0</v>
      </c>
      <c r="DJ423" s="3">
        <f>Sheet1!DJ423</f>
        <v>0</v>
      </c>
      <c r="DK423" s="3">
        <f>Sheet1!DK423</f>
        <v>0</v>
      </c>
      <c r="DL423" s="3">
        <f>Sheet1!DL423</f>
        <v>0</v>
      </c>
      <c r="DM423" s="3">
        <f>Sheet1!DM423</f>
        <v>0</v>
      </c>
      <c r="DN423" s="3">
        <f>Sheet1!DN423</f>
        <v>0</v>
      </c>
      <c r="DO423" s="3">
        <f>Sheet1!DO423</f>
        <v>0</v>
      </c>
      <c r="DP423" s="3">
        <f>Sheet1!DP423</f>
        <v>0</v>
      </c>
      <c r="DQ423" s="3">
        <f>Sheet1!DQ423</f>
        <v>0</v>
      </c>
      <c r="DR423" s="3">
        <f>Sheet1!DR423</f>
        <v>0</v>
      </c>
      <c r="DS423" s="3">
        <f>Sheet1!DS423</f>
        <v>0</v>
      </c>
      <c r="DT423" s="3">
        <f>Sheet1!DT423</f>
        <v>0</v>
      </c>
      <c r="DU423" s="3">
        <f>Sheet1!DU423</f>
        <v>0</v>
      </c>
      <c r="DV423" s="3">
        <f>Sheet1!DV423</f>
        <v>0</v>
      </c>
      <c r="DW423" s="3">
        <f>Sheet1!DW423</f>
        <v>0</v>
      </c>
      <c r="DX423" s="3">
        <f>Sheet1!DX423</f>
        <v>0</v>
      </c>
      <c r="DY423" s="3">
        <f>Sheet1!DY423</f>
        <v>0</v>
      </c>
      <c r="DZ423" s="3">
        <f>Sheet1!DZ423</f>
        <v>0</v>
      </c>
      <c r="EA423" s="3">
        <f>Sheet1!EA423</f>
        <v>0</v>
      </c>
      <c r="EB423" s="3">
        <f>Sheet1!EB423</f>
        <v>0</v>
      </c>
      <c r="EC423" s="3">
        <f>Sheet1!EC423</f>
        <v>0</v>
      </c>
      <c r="ED423" s="3">
        <f>Sheet1!ED423</f>
        <v>0</v>
      </c>
      <c r="EE423" s="3">
        <f>Sheet1!EE423</f>
        <v>0</v>
      </c>
      <c r="EF423" s="3">
        <f>Sheet1!EF423</f>
        <v>0</v>
      </c>
      <c r="EG423" s="3">
        <f>Sheet1!EG423</f>
        <v>0</v>
      </c>
      <c r="EH423" s="3">
        <f>Sheet1!EH423</f>
        <v>0</v>
      </c>
      <c r="EI423" s="3">
        <f>Sheet1!EI423</f>
        <v>0</v>
      </c>
      <c r="EJ423" s="3">
        <f>Sheet1!EJ423</f>
        <v>0</v>
      </c>
      <c r="EK423" s="3">
        <f>Sheet1!EK423</f>
        <v>0</v>
      </c>
      <c r="EL423" s="3">
        <f>Sheet1!EL423</f>
        <v>0</v>
      </c>
      <c r="EM423" s="3">
        <f>Sheet1!EM423</f>
        <v>0</v>
      </c>
      <c r="EN423" s="3">
        <f>Sheet1!EN423</f>
        <v>0</v>
      </c>
    </row>
    <row r="424" spans="1:144" x14ac:dyDescent="0.25">
      <c r="A424" s="3">
        <f>Sheet1!A424</f>
        <v>0</v>
      </c>
      <c r="B424" s="3">
        <f>Sheet1!B424</f>
        <v>0</v>
      </c>
      <c r="C424" s="3">
        <f>Sheet1!C424</f>
        <v>0</v>
      </c>
      <c r="D424" s="3">
        <f>Sheet1!D424</f>
        <v>0</v>
      </c>
      <c r="E424" s="3">
        <f>Sheet1!E424</f>
        <v>0</v>
      </c>
      <c r="F424" s="3">
        <f>Sheet1!F424</f>
        <v>0</v>
      </c>
      <c r="G424" s="3">
        <f>Sheet1!G424</f>
        <v>0</v>
      </c>
      <c r="H424" s="3">
        <f>Sheet1!H424</f>
        <v>0</v>
      </c>
      <c r="I424" s="3">
        <f>Sheet1!I424</f>
        <v>0</v>
      </c>
      <c r="J424" s="3">
        <f>Sheet1!J424</f>
        <v>0</v>
      </c>
      <c r="K424" s="3">
        <f>Sheet1!K424</f>
        <v>0</v>
      </c>
      <c r="L424" s="3">
        <f>Sheet1!L424</f>
        <v>0</v>
      </c>
      <c r="M424" s="3">
        <f>Sheet1!M424</f>
        <v>0</v>
      </c>
      <c r="N424" s="3">
        <f>Sheet1!N424</f>
        <v>0</v>
      </c>
      <c r="O424" s="3">
        <f>Sheet1!O424</f>
        <v>0</v>
      </c>
      <c r="P424" s="3">
        <f>Sheet1!P424</f>
        <v>0</v>
      </c>
      <c r="Q424" s="3">
        <f>Sheet1!Q424</f>
        <v>0</v>
      </c>
      <c r="R424" s="3">
        <f>Sheet1!R424</f>
        <v>0</v>
      </c>
      <c r="S424" s="3">
        <f>Sheet1!S424</f>
        <v>0</v>
      </c>
      <c r="T424" s="3">
        <f>Sheet1!T424</f>
        <v>0</v>
      </c>
      <c r="U424" s="3">
        <f>Sheet1!U424</f>
        <v>0</v>
      </c>
      <c r="V424" s="3">
        <f>Sheet1!V424</f>
        <v>0</v>
      </c>
      <c r="W424" s="3">
        <f>Sheet1!W424</f>
        <v>0</v>
      </c>
      <c r="X424" s="3">
        <f>Sheet1!X424</f>
        <v>0</v>
      </c>
      <c r="Y424" s="3">
        <f>Sheet1!Y424</f>
        <v>0</v>
      </c>
      <c r="Z424" s="3">
        <f>Sheet1!Z424</f>
        <v>0</v>
      </c>
      <c r="AA424" s="3">
        <f>Sheet1!AA424</f>
        <v>0</v>
      </c>
      <c r="AB424" s="3">
        <f>Sheet1!AB424</f>
        <v>0</v>
      </c>
      <c r="AC424" s="3">
        <f>Sheet1!AC424</f>
        <v>0</v>
      </c>
      <c r="AD424" s="3">
        <f>Sheet1!AD424</f>
        <v>0</v>
      </c>
      <c r="AE424" s="3">
        <f>Sheet1!AE424</f>
        <v>0</v>
      </c>
      <c r="AF424" s="3">
        <f>Sheet1!AF424</f>
        <v>0</v>
      </c>
      <c r="AG424" s="3">
        <f>Sheet1!AG424</f>
        <v>0</v>
      </c>
      <c r="AH424" s="3">
        <f>Sheet1!AH424</f>
        <v>0</v>
      </c>
      <c r="AI424" s="3">
        <f>Sheet1!AI424</f>
        <v>0</v>
      </c>
      <c r="AJ424" s="3">
        <f>Sheet1!AJ424</f>
        <v>0</v>
      </c>
      <c r="AK424" s="3">
        <f>Sheet1!AK424</f>
        <v>0</v>
      </c>
      <c r="AL424" s="3">
        <f>Sheet1!AL424</f>
        <v>0</v>
      </c>
      <c r="AM424" s="3">
        <f>Sheet1!AM424</f>
        <v>0</v>
      </c>
      <c r="AN424" s="3">
        <f>Sheet1!AN424</f>
        <v>0</v>
      </c>
      <c r="AO424" s="3">
        <f>Sheet1!AO424</f>
        <v>0</v>
      </c>
      <c r="AP424" s="4">
        <f>Sheet1!AP424*1</f>
        <v>0</v>
      </c>
      <c r="AQ424" s="4">
        <f>Sheet1!AQ424*1</f>
        <v>0</v>
      </c>
      <c r="AR424" s="3">
        <f>Sheet1!AR424</f>
        <v>0</v>
      </c>
      <c r="AS424" s="3">
        <f>Sheet1!AS424</f>
        <v>0</v>
      </c>
      <c r="AT424" s="3">
        <f>Sheet1!AT424</f>
        <v>0</v>
      </c>
      <c r="AU424" s="3">
        <f>Sheet1!AU424</f>
        <v>0</v>
      </c>
      <c r="AV424" s="3">
        <f>Sheet1!AV424</f>
        <v>0</v>
      </c>
      <c r="AW424" s="3">
        <f>Sheet1!AW424</f>
        <v>0</v>
      </c>
      <c r="AX424" s="3">
        <f>Sheet1!AX424</f>
        <v>0</v>
      </c>
      <c r="AY424" s="3">
        <f>Sheet1!AY424</f>
        <v>0</v>
      </c>
      <c r="AZ424" s="3">
        <f>Sheet1!AZ424</f>
        <v>0</v>
      </c>
      <c r="BA424" s="3">
        <f>Sheet1!BA424</f>
        <v>0</v>
      </c>
      <c r="BB424" s="3">
        <f>Sheet1!BB424</f>
        <v>0</v>
      </c>
      <c r="BC424" s="3">
        <f>Sheet1!BC424</f>
        <v>0</v>
      </c>
      <c r="BD424" s="3">
        <f>Sheet1!BD424</f>
        <v>0</v>
      </c>
      <c r="BE424" s="3">
        <f>Sheet1!BE424</f>
        <v>0</v>
      </c>
      <c r="BF424" s="3">
        <f>Sheet1!BF424</f>
        <v>0</v>
      </c>
      <c r="BG424" s="3">
        <f>Sheet1!BG424</f>
        <v>0</v>
      </c>
      <c r="BH424" s="3">
        <f>Sheet1!BH424</f>
        <v>0</v>
      </c>
      <c r="BI424" s="3">
        <f>Sheet1!BI424</f>
        <v>0</v>
      </c>
      <c r="BJ424" s="3">
        <f>Sheet1!BJ424</f>
        <v>0</v>
      </c>
      <c r="BK424" s="3">
        <f>Sheet1!BK424</f>
        <v>0</v>
      </c>
      <c r="BL424" s="3">
        <f>Sheet1!BL424</f>
        <v>0</v>
      </c>
      <c r="BM424" s="3">
        <f>Sheet1!BM424</f>
        <v>0</v>
      </c>
      <c r="BN424" s="3">
        <f t="shared" si="15"/>
        <v>0</v>
      </c>
      <c r="BO424" s="3" t="e">
        <f t="shared" si="14"/>
        <v>#DIV/0!</v>
      </c>
      <c r="BP424" s="3">
        <f>Sheet1!BP424</f>
        <v>0</v>
      </c>
      <c r="BQ424" s="3">
        <f>Sheet1!BQ424</f>
        <v>0</v>
      </c>
      <c r="BR424" s="3">
        <f>Sheet1!BR424</f>
        <v>0</v>
      </c>
      <c r="BS424" s="3">
        <f>Sheet1!BS424</f>
        <v>0</v>
      </c>
      <c r="BT424" s="3">
        <f>Sheet1!BT424</f>
        <v>0</v>
      </c>
      <c r="BU424" s="3">
        <f>Sheet1!BU424</f>
        <v>0</v>
      </c>
      <c r="BV424" s="3">
        <f>Sheet1!BV424</f>
        <v>0</v>
      </c>
      <c r="BW424" s="3">
        <f>Sheet1!BW424</f>
        <v>0</v>
      </c>
      <c r="BX424" s="3">
        <f>Sheet1!BX424</f>
        <v>0</v>
      </c>
      <c r="BY424" s="3">
        <f>Sheet1!BY424</f>
        <v>0</v>
      </c>
      <c r="BZ424" s="3">
        <f>Sheet1!BZ424</f>
        <v>0</v>
      </c>
      <c r="CA424" s="3">
        <f>Sheet1!CA424</f>
        <v>0</v>
      </c>
      <c r="CB424" s="3">
        <f>Sheet1!CB424</f>
        <v>0</v>
      </c>
      <c r="CC424" s="3">
        <f>Sheet1!CC424</f>
        <v>0</v>
      </c>
      <c r="CD424" s="3">
        <f>Sheet1!CD424</f>
        <v>0</v>
      </c>
      <c r="CE424" s="3">
        <f>Sheet1!CE424</f>
        <v>0</v>
      </c>
      <c r="CF424" s="3">
        <f>Sheet1!CF424</f>
        <v>0</v>
      </c>
      <c r="CG424" s="3">
        <f>Sheet1!CG424</f>
        <v>0</v>
      </c>
      <c r="CH424" s="3">
        <f>Sheet1!CH424</f>
        <v>0</v>
      </c>
      <c r="CI424" s="3">
        <f>Sheet1!CI424</f>
        <v>0</v>
      </c>
      <c r="CJ424" s="3">
        <f>Sheet1!CJ424</f>
        <v>0</v>
      </c>
      <c r="CK424" s="3">
        <f>Sheet1!CK424</f>
        <v>0</v>
      </c>
      <c r="CL424" s="3">
        <f>Sheet1!CL424</f>
        <v>0</v>
      </c>
      <c r="CM424" s="3">
        <f>Sheet1!CM424</f>
        <v>0</v>
      </c>
      <c r="CN424" s="3">
        <f>Sheet1!CN424</f>
        <v>0</v>
      </c>
      <c r="CO424" s="3">
        <f>Sheet1!CO424</f>
        <v>0</v>
      </c>
      <c r="CP424" s="3">
        <f>Sheet1!CP424</f>
        <v>0</v>
      </c>
      <c r="CQ424" s="3">
        <f>Sheet1!CQ424</f>
        <v>0</v>
      </c>
      <c r="CR424" s="3">
        <f>Sheet1!CR424</f>
        <v>0</v>
      </c>
      <c r="CS424" s="3">
        <f>Sheet1!CS424</f>
        <v>0</v>
      </c>
      <c r="CT424" s="3">
        <f>Sheet1!CT424</f>
        <v>0</v>
      </c>
      <c r="CU424" s="3">
        <f>Sheet1!CU424</f>
        <v>0</v>
      </c>
      <c r="CV424" s="3">
        <f>Sheet1!CV424</f>
        <v>0</v>
      </c>
      <c r="CW424" s="3">
        <f>Sheet1!CW424</f>
        <v>0</v>
      </c>
      <c r="CX424" s="3">
        <f>Sheet1!CX424</f>
        <v>0</v>
      </c>
      <c r="CY424" s="3">
        <f>Sheet1!CY424</f>
        <v>0</v>
      </c>
      <c r="CZ424" s="3">
        <f>Sheet1!CZ424</f>
        <v>0</v>
      </c>
      <c r="DA424" s="3">
        <f>Sheet1!DA424</f>
        <v>0</v>
      </c>
      <c r="DB424" s="3">
        <f>Sheet1!DB424</f>
        <v>0</v>
      </c>
      <c r="DC424" s="3">
        <f>Sheet1!DC424</f>
        <v>0</v>
      </c>
      <c r="DD424" s="3">
        <f>Sheet1!DD424</f>
        <v>0</v>
      </c>
      <c r="DE424" s="3">
        <f>Sheet1!DE424</f>
        <v>0</v>
      </c>
      <c r="DF424" s="3">
        <f>Sheet1!DF424</f>
        <v>0</v>
      </c>
      <c r="DG424" s="3">
        <f>Sheet1!DG424</f>
        <v>0</v>
      </c>
      <c r="DH424" s="3">
        <f>Sheet1!DH424</f>
        <v>0</v>
      </c>
      <c r="DI424" s="3">
        <f>Sheet1!DI424</f>
        <v>0</v>
      </c>
      <c r="DJ424" s="3">
        <f>Sheet1!DJ424</f>
        <v>0</v>
      </c>
      <c r="DK424" s="3">
        <f>Sheet1!DK424</f>
        <v>0</v>
      </c>
      <c r="DL424" s="3">
        <f>Sheet1!DL424</f>
        <v>0</v>
      </c>
      <c r="DM424" s="3">
        <f>Sheet1!DM424</f>
        <v>0</v>
      </c>
      <c r="DN424" s="3">
        <f>Sheet1!DN424</f>
        <v>0</v>
      </c>
      <c r="DO424" s="3">
        <f>Sheet1!DO424</f>
        <v>0</v>
      </c>
      <c r="DP424" s="3">
        <f>Sheet1!DP424</f>
        <v>0</v>
      </c>
      <c r="DQ424" s="3">
        <f>Sheet1!DQ424</f>
        <v>0</v>
      </c>
      <c r="DR424" s="3">
        <f>Sheet1!DR424</f>
        <v>0</v>
      </c>
      <c r="DS424" s="3">
        <f>Sheet1!DS424</f>
        <v>0</v>
      </c>
      <c r="DT424" s="3">
        <f>Sheet1!DT424</f>
        <v>0</v>
      </c>
      <c r="DU424" s="3">
        <f>Sheet1!DU424</f>
        <v>0</v>
      </c>
      <c r="DV424" s="3">
        <f>Sheet1!DV424</f>
        <v>0</v>
      </c>
      <c r="DW424" s="3">
        <f>Sheet1!DW424</f>
        <v>0</v>
      </c>
      <c r="DX424" s="3">
        <f>Sheet1!DX424</f>
        <v>0</v>
      </c>
      <c r="DY424" s="3">
        <f>Sheet1!DY424</f>
        <v>0</v>
      </c>
      <c r="DZ424" s="3">
        <f>Sheet1!DZ424</f>
        <v>0</v>
      </c>
      <c r="EA424" s="3">
        <f>Sheet1!EA424</f>
        <v>0</v>
      </c>
      <c r="EB424" s="3">
        <f>Sheet1!EB424</f>
        <v>0</v>
      </c>
      <c r="EC424" s="3">
        <f>Sheet1!EC424</f>
        <v>0</v>
      </c>
      <c r="ED424" s="3">
        <f>Sheet1!ED424</f>
        <v>0</v>
      </c>
      <c r="EE424" s="3">
        <f>Sheet1!EE424</f>
        <v>0</v>
      </c>
      <c r="EF424" s="3">
        <f>Sheet1!EF424</f>
        <v>0</v>
      </c>
      <c r="EG424" s="3">
        <f>Sheet1!EG424</f>
        <v>0</v>
      </c>
      <c r="EH424" s="3">
        <f>Sheet1!EH424</f>
        <v>0</v>
      </c>
      <c r="EI424" s="3">
        <f>Sheet1!EI424</f>
        <v>0</v>
      </c>
      <c r="EJ424" s="3">
        <f>Sheet1!EJ424</f>
        <v>0</v>
      </c>
      <c r="EK424" s="3">
        <f>Sheet1!EK424</f>
        <v>0</v>
      </c>
      <c r="EL424" s="3">
        <f>Sheet1!EL424</f>
        <v>0</v>
      </c>
      <c r="EM424" s="3">
        <f>Sheet1!EM424</f>
        <v>0</v>
      </c>
      <c r="EN424" s="3">
        <f>Sheet1!EN424</f>
        <v>0</v>
      </c>
    </row>
    <row r="425" spans="1:144" x14ac:dyDescent="0.25">
      <c r="A425" s="3">
        <f>Sheet1!A425</f>
        <v>0</v>
      </c>
      <c r="B425" s="3">
        <f>Sheet1!B425</f>
        <v>0</v>
      </c>
      <c r="C425" s="3">
        <f>Sheet1!C425</f>
        <v>0</v>
      </c>
      <c r="D425" s="3">
        <f>Sheet1!D425</f>
        <v>0</v>
      </c>
      <c r="E425" s="3">
        <f>Sheet1!E425</f>
        <v>0</v>
      </c>
      <c r="F425" s="3">
        <f>Sheet1!F425</f>
        <v>0</v>
      </c>
      <c r="G425" s="3">
        <f>Sheet1!G425</f>
        <v>0</v>
      </c>
      <c r="H425" s="3">
        <f>Sheet1!H425</f>
        <v>0</v>
      </c>
      <c r="I425" s="3">
        <f>Sheet1!I425</f>
        <v>0</v>
      </c>
      <c r="J425" s="3">
        <f>Sheet1!J425</f>
        <v>0</v>
      </c>
      <c r="K425" s="3">
        <f>Sheet1!K425</f>
        <v>0</v>
      </c>
      <c r="L425" s="3">
        <f>Sheet1!L425</f>
        <v>0</v>
      </c>
      <c r="M425" s="3">
        <f>Sheet1!M425</f>
        <v>0</v>
      </c>
      <c r="N425" s="3">
        <f>Sheet1!N425</f>
        <v>0</v>
      </c>
      <c r="O425" s="3">
        <f>Sheet1!O425</f>
        <v>0</v>
      </c>
      <c r="P425" s="3">
        <f>Sheet1!P425</f>
        <v>0</v>
      </c>
      <c r="Q425" s="3">
        <f>Sheet1!Q425</f>
        <v>0</v>
      </c>
      <c r="R425" s="3">
        <f>Sheet1!R425</f>
        <v>0</v>
      </c>
      <c r="S425" s="3">
        <f>Sheet1!S425</f>
        <v>0</v>
      </c>
      <c r="T425" s="3">
        <f>Sheet1!T425</f>
        <v>0</v>
      </c>
      <c r="U425" s="3">
        <f>Sheet1!U425</f>
        <v>0</v>
      </c>
      <c r="V425" s="3">
        <f>Sheet1!V425</f>
        <v>0</v>
      </c>
      <c r="W425" s="3">
        <f>Sheet1!W425</f>
        <v>0</v>
      </c>
      <c r="X425" s="3">
        <f>Sheet1!X425</f>
        <v>0</v>
      </c>
      <c r="Y425" s="3">
        <f>Sheet1!Y425</f>
        <v>0</v>
      </c>
      <c r="Z425" s="3">
        <f>Sheet1!Z425</f>
        <v>0</v>
      </c>
      <c r="AA425" s="3">
        <f>Sheet1!AA425</f>
        <v>0</v>
      </c>
      <c r="AB425" s="3">
        <f>Sheet1!AB425</f>
        <v>0</v>
      </c>
      <c r="AC425" s="3">
        <f>Sheet1!AC425</f>
        <v>0</v>
      </c>
      <c r="AD425" s="3">
        <f>Sheet1!AD425</f>
        <v>0</v>
      </c>
      <c r="AE425" s="3">
        <f>Sheet1!AE425</f>
        <v>0</v>
      </c>
      <c r="AF425" s="3">
        <f>Sheet1!AF425</f>
        <v>0</v>
      </c>
      <c r="AG425" s="3">
        <f>Sheet1!AG425</f>
        <v>0</v>
      </c>
      <c r="AH425" s="3">
        <f>Sheet1!AH425</f>
        <v>0</v>
      </c>
      <c r="AI425" s="3">
        <f>Sheet1!AI425</f>
        <v>0</v>
      </c>
      <c r="AJ425" s="3">
        <f>Sheet1!AJ425</f>
        <v>0</v>
      </c>
      <c r="AK425" s="3">
        <f>Sheet1!AK425</f>
        <v>0</v>
      </c>
      <c r="AL425" s="3">
        <f>Sheet1!AL425</f>
        <v>0</v>
      </c>
      <c r="AM425" s="3">
        <f>Sheet1!AM425</f>
        <v>0</v>
      </c>
      <c r="AN425" s="3">
        <f>Sheet1!AN425</f>
        <v>0</v>
      </c>
      <c r="AO425" s="3">
        <f>Sheet1!AO425</f>
        <v>0</v>
      </c>
      <c r="AP425" s="4">
        <f>Sheet1!AP425*1</f>
        <v>0</v>
      </c>
      <c r="AQ425" s="4">
        <f>Sheet1!AQ425*1</f>
        <v>0</v>
      </c>
      <c r="AR425" s="3">
        <f>Sheet1!AR425</f>
        <v>0</v>
      </c>
      <c r="AS425" s="3">
        <f>Sheet1!AS425</f>
        <v>0</v>
      </c>
      <c r="AT425" s="3">
        <f>Sheet1!AT425</f>
        <v>0</v>
      </c>
      <c r="AU425" s="3">
        <f>Sheet1!AU425</f>
        <v>0</v>
      </c>
      <c r="AV425" s="3">
        <f>Sheet1!AV425</f>
        <v>0</v>
      </c>
      <c r="AW425" s="3">
        <f>Sheet1!AW425</f>
        <v>0</v>
      </c>
      <c r="AX425" s="3">
        <f>Sheet1!AX425</f>
        <v>0</v>
      </c>
      <c r="AY425" s="3">
        <f>Sheet1!AY425</f>
        <v>0</v>
      </c>
      <c r="AZ425" s="3">
        <f>Sheet1!AZ425</f>
        <v>0</v>
      </c>
      <c r="BA425" s="3">
        <f>Sheet1!BA425</f>
        <v>0</v>
      </c>
      <c r="BB425" s="3">
        <f>Sheet1!BB425</f>
        <v>0</v>
      </c>
      <c r="BC425" s="3">
        <f>Sheet1!BC425</f>
        <v>0</v>
      </c>
      <c r="BD425" s="3">
        <f>Sheet1!BD425</f>
        <v>0</v>
      </c>
      <c r="BE425" s="3">
        <f>Sheet1!BE425</f>
        <v>0</v>
      </c>
      <c r="BF425" s="3">
        <f>Sheet1!BF425</f>
        <v>0</v>
      </c>
      <c r="BG425" s="3">
        <f>Sheet1!BG425</f>
        <v>0</v>
      </c>
      <c r="BH425" s="3">
        <f>Sheet1!BH425</f>
        <v>0</v>
      </c>
      <c r="BI425" s="3">
        <f>Sheet1!BI425</f>
        <v>0</v>
      </c>
      <c r="BJ425" s="3">
        <f>Sheet1!BJ425</f>
        <v>0</v>
      </c>
      <c r="BK425" s="3">
        <f>Sheet1!BK425</f>
        <v>0</v>
      </c>
      <c r="BL425" s="3">
        <f>Sheet1!BL425</f>
        <v>0</v>
      </c>
      <c r="BM425" s="3">
        <f>Sheet1!BM425</f>
        <v>0</v>
      </c>
      <c r="BN425" s="3">
        <f t="shared" si="15"/>
        <v>0</v>
      </c>
      <c r="BO425" s="3" t="e">
        <f t="shared" si="14"/>
        <v>#DIV/0!</v>
      </c>
      <c r="BP425" s="3">
        <f>Sheet1!BP425</f>
        <v>0</v>
      </c>
      <c r="BQ425" s="3">
        <f>Sheet1!BQ425</f>
        <v>0</v>
      </c>
      <c r="BR425" s="3">
        <f>Sheet1!BR425</f>
        <v>0</v>
      </c>
      <c r="BS425" s="3">
        <f>Sheet1!BS425</f>
        <v>0</v>
      </c>
      <c r="BT425" s="3">
        <f>Sheet1!BT425</f>
        <v>0</v>
      </c>
      <c r="BU425" s="3">
        <f>Sheet1!BU425</f>
        <v>0</v>
      </c>
      <c r="BV425" s="3">
        <f>Sheet1!BV425</f>
        <v>0</v>
      </c>
      <c r="BW425" s="3">
        <f>Sheet1!BW425</f>
        <v>0</v>
      </c>
      <c r="BX425" s="3">
        <f>Sheet1!BX425</f>
        <v>0</v>
      </c>
      <c r="BY425" s="3">
        <f>Sheet1!BY425</f>
        <v>0</v>
      </c>
      <c r="BZ425" s="3">
        <f>Sheet1!BZ425</f>
        <v>0</v>
      </c>
      <c r="CA425" s="3">
        <f>Sheet1!CA425</f>
        <v>0</v>
      </c>
      <c r="CB425" s="3">
        <f>Sheet1!CB425</f>
        <v>0</v>
      </c>
      <c r="CC425" s="3">
        <f>Sheet1!CC425</f>
        <v>0</v>
      </c>
      <c r="CD425" s="3">
        <f>Sheet1!CD425</f>
        <v>0</v>
      </c>
      <c r="CE425" s="3">
        <f>Sheet1!CE425</f>
        <v>0</v>
      </c>
      <c r="CF425" s="3">
        <f>Sheet1!CF425</f>
        <v>0</v>
      </c>
      <c r="CG425" s="3">
        <f>Sheet1!CG425</f>
        <v>0</v>
      </c>
      <c r="CH425" s="3">
        <f>Sheet1!CH425</f>
        <v>0</v>
      </c>
      <c r="CI425" s="3">
        <f>Sheet1!CI425</f>
        <v>0</v>
      </c>
      <c r="CJ425" s="3">
        <f>Sheet1!CJ425</f>
        <v>0</v>
      </c>
      <c r="CK425" s="3">
        <f>Sheet1!CK425</f>
        <v>0</v>
      </c>
      <c r="CL425" s="3">
        <f>Sheet1!CL425</f>
        <v>0</v>
      </c>
      <c r="CM425" s="3">
        <f>Sheet1!CM425</f>
        <v>0</v>
      </c>
      <c r="CN425" s="3">
        <f>Sheet1!CN425</f>
        <v>0</v>
      </c>
      <c r="CO425" s="3">
        <f>Sheet1!CO425</f>
        <v>0</v>
      </c>
      <c r="CP425" s="3">
        <f>Sheet1!CP425</f>
        <v>0</v>
      </c>
      <c r="CQ425" s="3">
        <f>Sheet1!CQ425</f>
        <v>0</v>
      </c>
      <c r="CR425" s="3">
        <f>Sheet1!CR425</f>
        <v>0</v>
      </c>
      <c r="CS425" s="3">
        <f>Sheet1!CS425</f>
        <v>0</v>
      </c>
      <c r="CT425" s="3">
        <f>Sheet1!CT425</f>
        <v>0</v>
      </c>
      <c r="CU425" s="3">
        <f>Sheet1!CU425</f>
        <v>0</v>
      </c>
      <c r="CV425" s="3">
        <f>Sheet1!CV425</f>
        <v>0</v>
      </c>
      <c r="CW425" s="3">
        <f>Sheet1!CW425</f>
        <v>0</v>
      </c>
      <c r="CX425" s="3">
        <f>Sheet1!CX425</f>
        <v>0</v>
      </c>
      <c r="CY425" s="3">
        <f>Sheet1!CY425</f>
        <v>0</v>
      </c>
      <c r="CZ425" s="3">
        <f>Sheet1!CZ425</f>
        <v>0</v>
      </c>
      <c r="DA425" s="3">
        <f>Sheet1!DA425</f>
        <v>0</v>
      </c>
      <c r="DB425" s="3">
        <f>Sheet1!DB425</f>
        <v>0</v>
      </c>
      <c r="DC425" s="3">
        <f>Sheet1!DC425</f>
        <v>0</v>
      </c>
      <c r="DD425" s="3">
        <f>Sheet1!DD425</f>
        <v>0</v>
      </c>
      <c r="DE425" s="3">
        <f>Sheet1!DE425</f>
        <v>0</v>
      </c>
      <c r="DF425" s="3">
        <f>Sheet1!DF425</f>
        <v>0</v>
      </c>
      <c r="DG425" s="3">
        <f>Sheet1!DG425</f>
        <v>0</v>
      </c>
      <c r="DH425" s="3">
        <f>Sheet1!DH425</f>
        <v>0</v>
      </c>
      <c r="DI425" s="3">
        <f>Sheet1!DI425</f>
        <v>0</v>
      </c>
      <c r="DJ425" s="3">
        <f>Sheet1!DJ425</f>
        <v>0</v>
      </c>
      <c r="DK425" s="3">
        <f>Sheet1!DK425</f>
        <v>0</v>
      </c>
      <c r="DL425" s="3">
        <f>Sheet1!DL425</f>
        <v>0</v>
      </c>
      <c r="DM425" s="3">
        <f>Sheet1!DM425</f>
        <v>0</v>
      </c>
      <c r="DN425" s="3">
        <f>Sheet1!DN425</f>
        <v>0</v>
      </c>
      <c r="DO425" s="3">
        <f>Sheet1!DO425</f>
        <v>0</v>
      </c>
      <c r="DP425" s="3">
        <f>Sheet1!DP425</f>
        <v>0</v>
      </c>
      <c r="DQ425" s="3">
        <f>Sheet1!DQ425</f>
        <v>0</v>
      </c>
      <c r="DR425" s="3">
        <f>Sheet1!DR425</f>
        <v>0</v>
      </c>
      <c r="DS425" s="3">
        <f>Sheet1!DS425</f>
        <v>0</v>
      </c>
      <c r="DT425" s="3">
        <f>Sheet1!DT425</f>
        <v>0</v>
      </c>
      <c r="DU425" s="3">
        <f>Sheet1!DU425</f>
        <v>0</v>
      </c>
      <c r="DV425" s="3">
        <f>Sheet1!DV425</f>
        <v>0</v>
      </c>
      <c r="DW425" s="3">
        <f>Sheet1!DW425</f>
        <v>0</v>
      </c>
      <c r="DX425" s="3">
        <f>Sheet1!DX425</f>
        <v>0</v>
      </c>
      <c r="DY425" s="3">
        <f>Sheet1!DY425</f>
        <v>0</v>
      </c>
      <c r="DZ425" s="3">
        <f>Sheet1!DZ425</f>
        <v>0</v>
      </c>
      <c r="EA425" s="3">
        <f>Sheet1!EA425</f>
        <v>0</v>
      </c>
      <c r="EB425" s="3">
        <f>Sheet1!EB425</f>
        <v>0</v>
      </c>
      <c r="EC425" s="3">
        <f>Sheet1!EC425</f>
        <v>0</v>
      </c>
      <c r="ED425" s="3">
        <f>Sheet1!ED425</f>
        <v>0</v>
      </c>
      <c r="EE425" s="3">
        <f>Sheet1!EE425</f>
        <v>0</v>
      </c>
      <c r="EF425" s="3">
        <f>Sheet1!EF425</f>
        <v>0</v>
      </c>
      <c r="EG425" s="3">
        <f>Sheet1!EG425</f>
        <v>0</v>
      </c>
      <c r="EH425" s="3">
        <f>Sheet1!EH425</f>
        <v>0</v>
      </c>
      <c r="EI425" s="3">
        <f>Sheet1!EI425</f>
        <v>0</v>
      </c>
      <c r="EJ425" s="3">
        <f>Sheet1!EJ425</f>
        <v>0</v>
      </c>
      <c r="EK425" s="3">
        <f>Sheet1!EK425</f>
        <v>0</v>
      </c>
      <c r="EL425" s="3">
        <f>Sheet1!EL425</f>
        <v>0</v>
      </c>
      <c r="EM425" s="3">
        <f>Sheet1!EM425</f>
        <v>0</v>
      </c>
      <c r="EN425" s="3">
        <f>Sheet1!EN425</f>
        <v>0</v>
      </c>
    </row>
    <row r="426" spans="1:144" x14ac:dyDescent="0.25">
      <c r="A426" s="3">
        <f>Sheet1!A426</f>
        <v>0</v>
      </c>
      <c r="B426" s="3">
        <f>Sheet1!B426</f>
        <v>0</v>
      </c>
      <c r="C426" s="3">
        <f>Sheet1!C426</f>
        <v>0</v>
      </c>
      <c r="D426" s="3">
        <f>Sheet1!D426</f>
        <v>0</v>
      </c>
      <c r="E426" s="3">
        <f>Sheet1!E426</f>
        <v>0</v>
      </c>
      <c r="F426" s="3">
        <f>Sheet1!F426</f>
        <v>0</v>
      </c>
      <c r="G426" s="3">
        <f>Sheet1!G426</f>
        <v>0</v>
      </c>
      <c r="H426" s="3">
        <f>Sheet1!H426</f>
        <v>0</v>
      </c>
      <c r="I426" s="3">
        <f>Sheet1!I426</f>
        <v>0</v>
      </c>
      <c r="J426" s="3">
        <f>Sheet1!J426</f>
        <v>0</v>
      </c>
      <c r="K426" s="3">
        <f>Sheet1!K426</f>
        <v>0</v>
      </c>
      <c r="L426" s="3">
        <f>Sheet1!L426</f>
        <v>0</v>
      </c>
      <c r="M426" s="3">
        <f>Sheet1!M426</f>
        <v>0</v>
      </c>
      <c r="N426" s="3">
        <f>Sheet1!N426</f>
        <v>0</v>
      </c>
      <c r="O426" s="3">
        <f>Sheet1!O426</f>
        <v>0</v>
      </c>
      <c r="P426" s="3">
        <f>Sheet1!P426</f>
        <v>0</v>
      </c>
      <c r="Q426" s="3">
        <f>Sheet1!Q426</f>
        <v>0</v>
      </c>
      <c r="R426" s="3">
        <f>Sheet1!R426</f>
        <v>0</v>
      </c>
      <c r="S426" s="3">
        <f>Sheet1!S426</f>
        <v>0</v>
      </c>
      <c r="T426" s="3">
        <f>Sheet1!T426</f>
        <v>0</v>
      </c>
      <c r="U426" s="3">
        <f>Sheet1!U426</f>
        <v>0</v>
      </c>
      <c r="V426" s="3">
        <f>Sheet1!V426</f>
        <v>0</v>
      </c>
      <c r="W426" s="3">
        <f>Sheet1!W426</f>
        <v>0</v>
      </c>
      <c r="X426" s="3">
        <f>Sheet1!X426</f>
        <v>0</v>
      </c>
      <c r="Y426" s="3">
        <f>Sheet1!Y426</f>
        <v>0</v>
      </c>
      <c r="Z426" s="3">
        <f>Sheet1!Z426</f>
        <v>0</v>
      </c>
      <c r="AA426" s="3">
        <f>Sheet1!AA426</f>
        <v>0</v>
      </c>
      <c r="AB426" s="3">
        <f>Sheet1!AB426</f>
        <v>0</v>
      </c>
      <c r="AC426" s="3">
        <f>Sheet1!AC426</f>
        <v>0</v>
      </c>
      <c r="AD426" s="3">
        <f>Sheet1!AD426</f>
        <v>0</v>
      </c>
      <c r="AE426" s="3">
        <f>Sheet1!AE426</f>
        <v>0</v>
      </c>
      <c r="AF426" s="3">
        <f>Sheet1!AF426</f>
        <v>0</v>
      </c>
      <c r="AG426" s="3">
        <f>Sheet1!AG426</f>
        <v>0</v>
      </c>
      <c r="AH426" s="3">
        <f>Sheet1!AH426</f>
        <v>0</v>
      </c>
      <c r="AI426" s="3">
        <f>Sheet1!AI426</f>
        <v>0</v>
      </c>
      <c r="AJ426" s="3">
        <f>Sheet1!AJ426</f>
        <v>0</v>
      </c>
      <c r="AK426" s="3">
        <f>Sheet1!AK426</f>
        <v>0</v>
      </c>
      <c r="AL426" s="3">
        <f>Sheet1!AL426</f>
        <v>0</v>
      </c>
      <c r="AM426" s="3">
        <f>Sheet1!AM426</f>
        <v>0</v>
      </c>
      <c r="AN426" s="3">
        <f>Sheet1!AN426</f>
        <v>0</v>
      </c>
      <c r="AO426" s="3">
        <f>Sheet1!AO426</f>
        <v>0</v>
      </c>
      <c r="AP426" s="4">
        <f>Sheet1!AP426*1</f>
        <v>0</v>
      </c>
      <c r="AQ426" s="4">
        <f>Sheet1!AQ426*1</f>
        <v>0</v>
      </c>
      <c r="AR426" s="3">
        <f>Sheet1!AR426</f>
        <v>0</v>
      </c>
      <c r="AS426" s="3">
        <f>Sheet1!AS426</f>
        <v>0</v>
      </c>
      <c r="AT426" s="3">
        <f>Sheet1!AT426</f>
        <v>0</v>
      </c>
      <c r="AU426" s="3">
        <f>Sheet1!AU426</f>
        <v>0</v>
      </c>
      <c r="AV426" s="3">
        <f>Sheet1!AV426</f>
        <v>0</v>
      </c>
      <c r="AW426" s="3">
        <f>Sheet1!AW426</f>
        <v>0</v>
      </c>
      <c r="AX426" s="3">
        <f>Sheet1!AX426</f>
        <v>0</v>
      </c>
      <c r="AY426" s="3">
        <f>Sheet1!AY426</f>
        <v>0</v>
      </c>
      <c r="AZ426" s="3">
        <f>Sheet1!AZ426</f>
        <v>0</v>
      </c>
      <c r="BA426" s="3">
        <f>Sheet1!BA426</f>
        <v>0</v>
      </c>
      <c r="BB426" s="3">
        <f>Sheet1!BB426</f>
        <v>0</v>
      </c>
      <c r="BC426" s="3">
        <f>Sheet1!BC426</f>
        <v>0</v>
      </c>
      <c r="BD426" s="3">
        <f>Sheet1!BD426</f>
        <v>0</v>
      </c>
      <c r="BE426" s="3">
        <f>Sheet1!BE426</f>
        <v>0</v>
      </c>
      <c r="BF426" s="3">
        <f>Sheet1!BF426</f>
        <v>0</v>
      </c>
      <c r="BG426" s="3">
        <f>Sheet1!BG426</f>
        <v>0</v>
      </c>
      <c r="BH426" s="3">
        <f>Sheet1!BH426</f>
        <v>0</v>
      </c>
      <c r="BI426" s="3">
        <f>Sheet1!BI426</f>
        <v>0</v>
      </c>
      <c r="BJ426" s="3">
        <f>Sheet1!BJ426</f>
        <v>0</v>
      </c>
      <c r="BK426" s="3">
        <f>Sheet1!BK426</f>
        <v>0</v>
      </c>
      <c r="BL426" s="3">
        <f>Sheet1!BL426</f>
        <v>0</v>
      </c>
      <c r="BM426" s="3">
        <f>Sheet1!BM426</f>
        <v>0</v>
      </c>
      <c r="BN426" s="3">
        <f t="shared" si="15"/>
        <v>0</v>
      </c>
      <c r="BO426" s="3" t="e">
        <f t="shared" si="14"/>
        <v>#DIV/0!</v>
      </c>
      <c r="BP426" s="3">
        <f>Sheet1!BP426</f>
        <v>0</v>
      </c>
      <c r="BQ426" s="3">
        <f>Sheet1!BQ426</f>
        <v>0</v>
      </c>
      <c r="BR426" s="3">
        <f>Sheet1!BR426</f>
        <v>0</v>
      </c>
      <c r="BS426" s="3">
        <f>Sheet1!BS426</f>
        <v>0</v>
      </c>
      <c r="BT426" s="3">
        <f>Sheet1!BT426</f>
        <v>0</v>
      </c>
      <c r="BU426" s="3">
        <f>Sheet1!BU426</f>
        <v>0</v>
      </c>
      <c r="BV426" s="3">
        <f>Sheet1!BV426</f>
        <v>0</v>
      </c>
      <c r="BW426" s="3">
        <f>Sheet1!BW426</f>
        <v>0</v>
      </c>
      <c r="BX426" s="3">
        <f>Sheet1!BX426</f>
        <v>0</v>
      </c>
      <c r="BY426" s="3">
        <f>Sheet1!BY426</f>
        <v>0</v>
      </c>
      <c r="BZ426" s="3">
        <f>Sheet1!BZ426</f>
        <v>0</v>
      </c>
      <c r="CA426" s="3">
        <f>Sheet1!CA426</f>
        <v>0</v>
      </c>
      <c r="CB426" s="3">
        <f>Sheet1!CB426</f>
        <v>0</v>
      </c>
      <c r="CC426" s="3">
        <f>Sheet1!CC426</f>
        <v>0</v>
      </c>
      <c r="CD426" s="3">
        <f>Sheet1!CD426</f>
        <v>0</v>
      </c>
      <c r="CE426" s="3">
        <f>Sheet1!CE426</f>
        <v>0</v>
      </c>
      <c r="CF426" s="3">
        <f>Sheet1!CF426</f>
        <v>0</v>
      </c>
      <c r="CG426" s="3">
        <f>Sheet1!CG426</f>
        <v>0</v>
      </c>
      <c r="CH426" s="3">
        <f>Sheet1!CH426</f>
        <v>0</v>
      </c>
      <c r="CI426" s="3">
        <f>Sheet1!CI426</f>
        <v>0</v>
      </c>
      <c r="CJ426" s="3">
        <f>Sheet1!CJ426</f>
        <v>0</v>
      </c>
      <c r="CK426" s="3">
        <f>Sheet1!CK426</f>
        <v>0</v>
      </c>
      <c r="CL426" s="3">
        <f>Sheet1!CL426</f>
        <v>0</v>
      </c>
      <c r="CM426" s="3">
        <f>Sheet1!CM426</f>
        <v>0</v>
      </c>
      <c r="CN426" s="3">
        <f>Sheet1!CN426</f>
        <v>0</v>
      </c>
      <c r="CO426" s="3">
        <f>Sheet1!CO426</f>
        <v>0</v>
      </c>
      <c r="CP426" s="3">
        <f>Sheet1!CP426</f>
        <v>0</v>
      </c>
      <c r="CQ426" s="3">
        <f>Sheet1!CQ426</f>
        <v>0</v>
      </c>
      <c r="CR426" s="3">
        <f>Sheet1!CR426</f>
        <v>0</v>
      </c>
      <c r="CS426" s="3">
        <f>Sheet1!CS426</f>
        <v>0</v>
      </c>
      <c r="CT426" s="3">
        <f>Sheet1!CT426</f>
        <v>0</v>
      </c>
      <c r="CU426" s="3">
        <f>Sheet1!CU426</f>
        <v>0</v>
      </c>
      <c r="CV426" s="3">
        <f>Sheet1!CV426</f>
        <v>0</v>
      </c>
      <c r="CW426" s="3">
        <f>Sheet1!CW426</f>
        <v>0</v>
      </c>
      <c r="CX426" s="3">
        <f>Sheet1!CX426</f>
        <v>0</v>
      </c>
      <c r="CY426" s="3">
        <f>Sheet1!CY426</f>
        <v>0</v>
      </c>
      <c r="CZ426" s="3">
        <f>Sheet1!CZ426</f>
        <v>0</v>
      </c>
      <c r="DA426" s="3">
        <f>Sheet1!DA426</f>
        <v>0</v>
      </c>
      <c r="DB426" s="3">
        <f>Sheet1!DB426</f>
        <v>0</v>
      </c>
      <c r="DC426" s="3">
        <f>Sheet1!DC426</f>
        <v>0</v>
      </c>
      <c r="DD426" s="3">
        <f>Sheet1!DD426</f>
        <v>0</v>
      </c>
      <c r="DE426" s="3">
        <f>Sheet1!DE426</f>
        <v>0</v>
      </c>
      <c r="DF426" s="3">
        <f>Sheet1!DF426</f>
        <v>0</v>
      </c>
      <c r="DG426" s="3">
        <f>Sheet1!DG426</f>
        <v>0</v>
      </c>
      <c r="DH426" s="3">
        <f>Sheet1!DH426</f>
        <v>0</v>
      </c>
      <c r="DI426" s="3">
        <f>Sheet1!DI426</f>
        <v>0</v>
      </c>
      <c r="DJ426" s="3">
        <f>Sheet1!DJ426</f>
        <v>0</v>
      </c>
      <c r="DK426" s="3">
        <f>Sheet1!DK426</f>
        <v>0</v>
      </c>
      <c r="DL426" s="3">
        <f>Sheet1!DL426</f>
        <v>0</v>
      </c>
      <c r="DM426" s="3">
        <f>Sheet1!DM426</f>
        <v>0</v>
      </c>
      <c r="DN426" s="3">
        <f>Sheet1!DN426</f>
        <v>0</v>
      </c>
      <c r="DO426" s="3">
        <f>Sheet1!DO426</f>
        <v>0</v>
      </c>
      <c r="DP426" s="3">
        <f>Sheet1!DP426</f>
        <v>0</v>
      </c>
      <c r="DQ426" s="3">
        <f>Sheet1!DQ426</f>
        <v>0</v>
      </c>
      <c r="DR426" s="3">
        <f>Sheet1!DR426</f>
        <v>0</v>
      </c>
      <c r="DS426" s="3">
        <f>Sheet1!DS426</f>
        <v>0</v>
      </c>
      <c r="DT426" s="3">
        <f>Sheet1!DT426</f>
        <v>0</v>
      </c>
      <c r="DU426" s="3">
        <f>Sheet1!DU426</f>
        <v>0</v>
      </c>
      <c r="DV426" s="3">
        <f>Sheet1!DV426</f>
        <v>0</v>
      </c>
      <c r="DW426" s="3">
        <f>Sheet1!DW426</f>
        <v>0</v>
      </c>
      <c r="DX426" s="3">
        <f>Sheet1!DX426</f>
        <v>0</v>
      </c>
      <c r="DY426" s="3">
        <f>Sheet1!DY426</f>
        <v>0</v>
      </c>
      <c r="DZ426" s="3">
        <f>Sheet1!DZ426</f>
        <v>0</v>
      </c>
      <c r="EA426" s="3">
        <f>Sheet1!EA426</f>
        <v>0</v>
      </c>
      <c r="EB426" s="3">
        <f>Sheet1!EB426</f>
        <v>0</v>
      </c>
      <c r="EC426" s="3">
        <f>Sheet1!EC426</f>
        <v>0</v>
      </c>
      <c r="ED426" s="3">
        <f>Sheet1!ED426</f>
        <v>0</v>
      </c>
      <c r="EE426" s="3">
        <f>Sheet1!EE426</f>
        <v>0</v>
      </c>
      <c r="EF426" s="3">
        <f>Sheet1!EF426</f>
        <v>0</v>
      </c>
      <c r="EG426" s="3">
        <f>Sheet1!EG426</f>
        <v>0</v>
      </c>
      <c r="EH426" s="3">
        <f>Sheet1!EH426</f>
        <v>0</v>
      </c>
      <c r="EI426" s="3">
        <f>Sheet1!EI426</f>
        <v>0</v>
      </c>
      <c r="EJ426" s="3">
        <f>Sheet1!EJ426</f>
        <v>0</v>
      </c>
      <c r="EK426" s="3">
        <f>Sheet1!EK426</f>
        <v>0</v>
      </c>
      <c r="EL426" s="3">
        <f>Sheet1!EL426</f>
        <v>0</v>
      </c>
      <c r="EM426" s="3">
        <f>Sheet1!EM426</f>
        <v>0</v>
      </c>
      <c r="EN426" s="3">
        <f>Sheet1!EN426</f>
        <v>0</v>
      </c>
    </row>
    <row r="427" spans="1:144" x14ac:dyDescent="0.25">
      <c r="A427" s="3">
        <f>Sheet1!A427</f>
        <v>0</v>
      </c>
      <c r="B427" s="3">
        <f>Sheet1!B427</f>
        <v>0</v>
      </c>
      <c r="C427" s="3">
        <f>Sheet1!C427</f>
        <v>0</v>
      </c>
      <c r="D427" s="3">
        <f>Sheet1!D427</f>
        <v>0</v>
      </c>
      <c r="E427" s="3">
        <f>Sheet1!E427</f>
        <v>0</v>
      </c>
      <c r="F427" s="3">
        <f>Sheet1!F427</f>
        <v>0</v>
      </c>
      <c r="G427" s="3">
        <f>Sheet1!G427</f>
        <v>0</v>
      </c>
      <c r="H427" s="3">
        <f>Sheet1!H427</f>
        <v>0</v>
      </c>
      <c r="I427" s="3">
        <f>Sheet1!I427</f>
        <v>0</v>
      </c>
      <c r="J427" s="3">
        <f>Sheet1!J427</f>
        <v>0</v>
      </c>
      <c r="K427" s="3">
        <f>Sheet1!K427</f>
        <v>0</v>
      </c>
      <c r="L427" s="3">
        <f>Sheet1!L427</f>
        <v>0</v>
      </c>
      <c r="M427" s="3">
        <f>Sheet1!M427</f>
        <v>0</v>
      </c>
      <c r="N427" s="3">
        <f>Sheet1!N427</f>
        <v>0</v>
      </c>
      <c r="O427" s="3">
        <f>Sheet1!O427</f>
        <v>0</v>
      </c>
      <c r="P427" s="3">
        <f>Sheet1!P427</f>
        <v>0</v>
      </c>
      <c r="Q427" s="3">
        <f>Sheet1!Q427</f>
        <v>0</v>
      </c>
      <c r="R427" s="3">
        <f>Sheet1!R427</f>
        <v>0</v>
      </c>
      <c r="S427" s="3">
        <f>Sheet1!S427</f>
        <v>0</v>
      </c>
      <c r="T427" s="3">
        <f>Sheet1!T427</f>
        <v>0</v>
      </c>
      <c r="U427" s="3">
        <f>Sheet1!U427</f>
        <v>0</v>
      </c>
      <c r="V427" s="3">
        <f>Sheet1!V427</f>
        <v>0</v>
      </c>
      <c r="W427" s="3">
        <f>Sheet1!W427</f>
        <v>0</v>
      </c>
      <c r="X427" s="3">
        <f>Sheet1!X427</f>
        <v>0</v>
      </c>
      <c r="Y427" s="3">
        <f>Sheet1!Y427</f>
        <v>0</v>
      </c>
      <c r="Z427" s="3">
        <f>Sheet1!Z427</f>
        <v>0</v>
      </c>
      <c r="AA427" s="3">
        <f>Sheet1!AA427</f>
        <v>0</v>
      </c>
      <c r="AB427" s="3">
        <f>Sheet1!AB427</f>
        <v>0</v>
      </c>
      <c r="AC427" s="3">
        <f>Sheet1!AC427</f>
        <v>0</v>
      </c>
      <c r="AD427" s="3">
        <f>Sheet1!AD427</f>
        <v>0</v>
      </c>
      <c r="AE427" s="3">
        <f>Sheet1!AE427</f>
        <v>0</v>
      </c>
      <c r="AF427" s="3">
        <f>Sheet1!AF427</f>
        <v>0</v>
      </c>
      <c r="AG427" s="3">
        <f>Sheet1!AG427</f>
        <v>0</v>
      </c>
      <c r="AH427" s="3">
        <f>Sheet1!AH427</f>
        <v>0</v>
      </c>
      <c r="AI427" s="3">
        <f>Sheet1!AI427</f>
        <v>0</v>
      </c>
      <c r="AJ427" s="3">
        <f>Sheet1!AJ427</f>
        <v>0</v>
      </c>
      <c r="AK427" s="3">
        <f>Sheet1!AK427</f>
        <v>0</v>
      </c>
      <c r="AL427" s="3">
        <f>Sheet1!AL427</f>
        <v>0</v>
      </c>
      <c r="AM427" s="3">
        <f>Sheet1!AM427</f>
        <v>0</v>
      </c>
      <c r="AN427" s="3">
        <f>Sheet1!AN427</f>
        <v>0</v>
      </c>
      <c r="AO427" s="3">
        <f>Sheet1!AO427</f>
        <v>0</v>
      </c>
      <c r="AP427" s="4">
        <f>Sheet1!AP427*1</f>
        <v>0</v>
      </c>
      <c r="AQ427" s="4">
        <f>Sheet1!AQ427*1</f>
        <v>0</v>
      </c>
      <c r="AR427" s="3">
        <f>Sheet1!AR427</f>
        <v>0</v>
      </c>
      <c r="AS427" s="3">
        <f>Sheet1!AS427</f>
        <v>0</v>
      </c>
      <c r="AT427" s="3">
        <f>Sheet1!AT427</f>
        <v>0</v>
      </c>
      <c r="AU427" s="3">
        <f>Sheet1!AU427</f>
        <v>0</v>
      </c>
      <c r="AV427" s="3">
        <f>Sheet1!AV427</f>
        <v>0</v>
      </c>
      <c r="AW427" s="3">
        <f>Sheet1!AW427</f>
        <v>0</v>
      </c>
      <c r="AX427" s="3">
        <f>Sheet1!AX427</f>
        <v>0</v>
      </c>
      <c r="AY427" s="3">
        <f>Sheet1!AY427</f>
        <v>0</v>
      </c>
      <c r="AZ427" s="3">
        <f>Sheet1!AZ427</f>
        <v>0</v>
      </c>
      <c r="BA427" s="3">
        <f>Sheet1!BA427</f>
        <v>0</v>
      </c>
      <c r="BB427" s="3">
        <f>Sheet1!BB427</f>
        <v>0</v>
      </c>
      <c r="BC427" s="3">
        <f>Sheet1!BC427</f>
        <v>0</v>
      </c>
      <c r="BD427" s="3">
        <f>Sheet1!BD427</f>
        <v>0</v>
      </c>
      <c r="BE427" s="3">
        <f>Sheet1!BE427</f>
        <v>0</v>
      </c>
      <c r="BF427" s="3">
        <f>Sheet1!BF427</f>
        <v>0</v>
      </c>
      <c r="BG427" s="3">
        <f>Sheet1!BG427</f>
        <v>0</v>
      </c>
      <c r="BH427" s="3">
        <f>Sheet1!BH427</f>
        <v>0</v>
      </c>
      <c r="BI427" s="3">
        <f>Sheet1!BI427</f>
        <v>0</v>
      </c>
      <c r="BJ427" s="3">
        <f>Sheet1!BJ427</f>
        <v>0</v>
      </c>
      <c r="BK427" s="3">
        <f>Sheet1!BK427</f>
        <v>0</v>
      </c>
      <c r="BL427" s="3">
        <f>Sheet1!BL427</f>
        <v>0</v>
      </c>
      <c r="BM427" s="3">
        <f>Sheet1!BM427</f>
        <v>0</v>
      </c>
      <c r="BN427" s="3">
        <f t="shared" si="15"/>
        <v>0</v>
      </c>
      <c r="BO427" s="3" t="e">
        <f t="shared" si="14"/>
        <v>#DIV/0!</v>
      </c>
      <c r="BP427" s="3">
        <f>Sheet1!BP427</f>
        <v>0</v>
      </c>
      <c r="BQ427" s="3">
        <f>Sheet1!BQ427</f>
        <v>0</v>
      </c>
      <c r="BR427" s="3">
        <f>Sheet1!BR427</f>
        <v>0</v>
      </c>
      <c r="BS427" s="3">
        <f>Sheet1!BS427</f>
        <v>0</v>
      </c>
      <c r="BT427" s="3">
        <f>Sheet1!BT427</f>
        <v>0</v>
      </c>
      <c r="BU427" s="3">
        <f>Sheet1!BU427</f>
        <v>0</v>
      </c>
      <c r="BV427" s="3">
        <f>Sheet1!BV427</f>
        <v>0</v>
      </c>
      <c r="BW427" s="3">
        <f>Sheet1!BW427</f>
        <v>0</v>
      </c>
      <c r="BX427" s="3">
        <f>Sheet1!BX427</f>
        <v>0</v>
      </c>
      <c r="BY427" s="3">
        <f>Sheet1!BY427</f>
        <v>0</v>
      </c>
      <c r="BZ427" s="3">
        <f>Sheet1!BZ427</f>
        <v>0</v>
      </c>
      <c r="CA427" s="3">
        <f>Sheet1!CA427</f>
        <v>0</v>
      </c>
      <c r="CB427" s="3">
        <f>Sheet1!CB427</f>
        <v>0</v>
      </c>
      <c r="CC427" s="3">
        <f>Sheet1!CC427</f>
        <v>0</v>
      </c>
      <c r="CD427" s="3">
        <f>Sheet1!CD427</f>
        <v>0</v>
      </c>
      <c r="CE427" s="3">
        <f>Sheet1!CE427</f>
        <v>0</v>
      </c>
      <c r="CF427" s="3">
        <f>Sheet1!CF427</f>
        <v>0</v>
      </c>
      <c r="CG427" s="3">
        <f>Sheet1!CG427</f>
        <v>0</v>
      </c>
      <c r="CH427" s="3">
        <f>Sheet1!CH427</f>
        <v>0</v>
      </c>
      <c r="CI427" s="3">
        <f>Sheet1!CI427</f>
        <v>0</v>
      </c>
      <c r="CJ427" s="3">
        <f>Sheet1!CJ427</f>
        <v>0</v>
      </c>
      <c r="CK427" s="3">
        <f>Sheet1!CK427</f>
        <v>0</v>
      </c>
      <c r="CL427" s="3">
        <f>Sheet1!CL427</f>
        <v>0</v>
      </c>
      <c r="CM427" s="3">
        <f>Sheet1!CM427</f>
        <v>0</v>
      </c>
      <c r="CN427" s="3">
        <f>Sheet1!CN427</f>
        <v>0</v>
      </c>
      <c r="CO427" s="3">
        <f>Sheet1!CO427</f>
        <v>0</v>
      </c>
      <c r="CP427" s="3">
        <f>Sheet1!CP427</f>
        <v>0</v>
      </c>
      <c r="CQ427" s="3">
        <f>Sheet1!CQ427</f>
        <v>0</v>
      </c>
      <c r="CR427" s="3">
        <f>Sheet1!CR427</f>
        <v>0</v>
      </c>
      <c r="CS427" s="3">
        <f>Sheet1!CS427</f>
        <v>0</v>
      </c>
      <c r="CT427" s="3">
        <f>Sheet1!CT427</f>
        <v>0</v>
      </c>
      <c r="CU427" s="3">
        <f>Sheet1!CU427</f>
        <v>0</v>
      </c>
      <c r="CV427" s="3">
        <f>Sheet1!CV427</f>
        <v>0</v>
      </c>
      <c r="CW427" s="3">
        <f>Sheet1!CW427</f>
        <v>0</v>
      </c>
      <c r="CX427" s="3">
        <f>Sheet1!CX427</f>
        <v>0</v>
      </c>
      <c r="CY427" s="3">
        <f>Sheet1!CY427</f>
        <v>0</v>
      </c>
      <c r="CZ427" s="3">
        <f>Sheet1!CZ427</f>
        <v>0</v>
      </c>
      <c r="DA427" s="3">
        <f>Sheet1!DA427</f>
        <v>0</v>
      </c>
      <c r="DB427" s="3">
        <f>Sheet1!DB427</f>
        <v>0</v>
      </c>
      <c r="DC427" s="3">
        <f>Sheet1!DC427</f>
        <v>0</v>
      </c>
      <c r="DD427" s="3">
        <f>Sheet1!DD427</f>
        <v>0</v>
      </c>
      <c r="DE427" s="3">
        <f>Sheet1!DE427</f>
        <v>0</v>
      </c>
      <c r="DF427" s="3">
        <f>Sheet1!DF427</f>
        <v>0</v>
      </c>
      <c r="DG427" s="3">
        <f>Sheet1!DG427</f>
        <v>0</v>
      </c>
      <c r="DH427" s="3">
        <f>Sheet1!DH427</f>
        <v>0</v>
      </c>
      <c r="DI427" s="3">
        <f>Sheet1!DI427</f>
        <v>0</v>
      </c>
      <c r="DJ427" s="3">
        <f>Sheet1!DJ427</f>
        <v>0</v>
      </c>
      <c r="DK427" s="3">
        <f>Sheet1!DK427</f>
        <v>0</v>
      </c>
      <c r="DL427" s="3">
        <f>Sheet1!DL427</f>
        <v>0</v>
      </c>
      <c r="DM427" s="3">
        <f>Sheet1!DM427</f>
        <v>0</v>
      </c>
      <c r="DN427" s="3">
        <f>Sheet1!DN427</f>
        <v>0</v>
      </c>
      <c r="DO427" s="3">
        <f>Sheet1!DO427</f>
        <v>0</v>
      </c>
      <c r="DP427" s="3">
        <f>Sheet1!DP427</f>
        <v>0</v>
      </c>
      <c r="DQ427" s="3">
        <f>Sheet1!DQ427</f>
        <v>0</v>
      </c>
      <c r="DR427" s="3">
        <f>Sheet1!DR427</f>
        <v>0</v>
      </c>
      <c r="DS427" s="3">
        <f>Sheet1!DS427</f>
        <v>0</v>
      </c>
      <c r="DT427" s="3">
        <f>Sheet1!DT427</f>
        <v>0</v>
      </c>
      <c r="DU427" s="3">
        <f>Sheet1!DU427</f>
        <v>0</v>
      </c>
      <c r="DV427" s="3">
        <f>Sheet1!DV427</f>
        <v>0</v>
      </c>
      <c r="DW427" s="3">
        <f>Sheet1!DW427</f>
        <v>0</v>
      </c>
      <c r="DX427" s="3">
        <f>Sheet1!DX427</f>
        <v>0</v>
      </c>
      <c r="DY427" s="3">
        <f>Sheet1!DY427</f>
        <v>0</v>
      </c>
      <c r="DZ427" s="3">
        <f>Sheet1!DZ427</f>
        <v>0</v>
      </c>
      <c r="EA427" s="3">
        <f>Sheet1!EA427</f>
        <v>0</v>
      </c>
      <c r="EB427" s="3">
        <f>Sheet1!EB427</f>
        <v>0</v>
      </c>
      <c r="EC427" s="3">
        <f>Sheet1!EC427</f>
        <v>0</v>
      </c>
      <c r="ED427" s="3">
        <f>Sheet1!ED427</f>
        <v>0</v>
      </c>
      <c r="EE427" s="3">
        <f>Sheet1!EE427</f>
        <v>0</v>
      </c>
      <c r="EF427" s="3">
        <f>Sheet1!EF427</f>
        <v>0</v>
      </c>
      <c r="EG427" s="3">
        <f>Sheet1!EG427</f>
        <v>0</v>
      </c>
      <c r="EH427" s="3">
        <f>Sheet1!EH427</f>
        <v>0</v>
      </c>
      <c r="EI427" s="3">
        <f>Sheet1!EI427</f>
        <v>0</v>
      </c>
      <c r="EJ427" s="3">
        <f>Sheet1!EJ427</f>
        <v>0</v>
      </c>
      <c r="EK427" s="3">
        <f>Sheet1!EK427</f>
        <v>0</v>
      </c>
      <c r="EL427" s="3">
        <f>Sheet1!EL427</f>
        <v>0</v>
      </c>
      <c r="EM427" s="3">
        <f>Sheet1!EM427</f>
        <v>0</v>
      </c>
      <c r="EN427" s="3">
        <f>Sheet1!EN427</f>
        <v>0</v>
      </c>
    </row>
    <row r="428" spans="1:144" x14ac:dyDescent="0.25">
      <c r="A428" s="3">
        <f>Sheet1!A428</f>
        <v>0</v>
      </c>
      <c r="B428" s="3">
        <f>Sheet1!B428</f>
        <v>0</v>
      </c>
      <c r="C428" s="3">
        <f>Sheet1!C428</f>
        <v>0</v>
      </c>
      <c r="D428" s="3">
        <f>Sheet1!D428</f>
        <v>0</v>
      </c>
      <c r="E428" s="3">
        <f>Sheet1!E428</f>
        <v>0</v>
      </c>
      <c r="F428" s="3">
        <f>Sheet1!F428</f>
        <v>0</v>
      </c>
      <c r="G428" s="3">
        <f>Sheet1!G428</f>
        <v>0</v>
      </c>
      <c r="H428" s="3">
        <f>Sheet1!H428</f>
        <v>0</v>
      </c>
      <c r="I428" s="3">
        <f>Sheet1!I428</f>
        <v>0</v>
      </c>
      <c r="J428" s="3">
        <f>Sheet1!J428</f>
        <v>0</v>
      </c>
      <c r="K428" s="3">
        <f>Sheet1!K428</f>
        <v>0</v>
      </c>
      <c r="L428" s="3">
        <f>Sheet1!L428</f>
        <v>0</v>
      </c>
      <c r="M428" s="3">
        <f>Sheet1!M428</f>
        <v>0</v>
      </c>
      <c r="N428" s="3">
        <f>Sheet1!N428</f>
        <v>0</v>
      </c>
      <c r="O428" s="3">
        <f>Sheet1!O428</f>
        <v>0</v>
      </c>
      <c r="P428" s="3">
        <f>Sheet1!P428</f>
        <v>0</v>
      </c>
      <c r="Q428" s="3">
        <f>Sheet1!Q428</f>
        <v>0</v>
      </c>
      <c r="R428" s="3">
        <f>Sheet1!R428</f>
        <v>0</v>
      </c>
      <c r="S428" s="3">
        <f>Sheet1!S428</f>
        <v>0</v>
      </c>
      <c r="T428" s="3">
        <f>Sheet1!T428</f>
        <v>0</v>
      </c>
      <c r="U428" s="3">
        <f>Sheet1!U428</f>
        <v>0</v>
      </c>
      <c r="V428" s="3">
        <f>Sheet1!V428</f>
        <v>0</v>
      </c>
      <c r="W428" s="3">
        <f>Sheet1!W428</f>
        <v>0</v>
      </c>
      <c r="X428" s="3">
        <f>Sheet1!X428</f>
        <v>0</v>
      </c>
      <c r="Y428" s="3">
        <f>Sheet1!Y428</f>
        <v>0</v>
      </c>
      <c r="Z428" s="3">
        <f>Sheet1!Z428</f>
        <v>0</v>
      </c>
      <c r="AA428" s="3">
        <f>Sheet1!AA428</f>
        <v>0</v>
      </c>
      <c r="AB428" s="3">
        <f>Sheet1!AB428</f>
        <v>0</v>
      </c>
      <c r="AC428" s="3">
        <f>Sheet1!AC428</f>
        <v>0</v>
      </c>
      <c r="AD428" s="3">
        <f>Sheet1!AD428</f>
        <v>0</v>
      </c>
      <c r="AE428" s="3">
        <f>Sheet1!AE428</f>
        <v>0</v>
      </c>
      <c r="AF428" s="3">
        <f>Sheet1!AF428</f>
        <v>0</v>
      </c>
      <c r="AG428" s="3">
        <f>Sheet1!AG428</f>
        <v>0</v>
      </c>
      <c r="AH428" s="3">
        <f>Sheet1!AH428</f>
        <v>0</v>
      </c>
      <c r="AI428" s="3">
        <f>Sheet1!AI428</f>
        <v>0</v>
      </c>
      <c r="AJ428" s="3">
        <f>Sheet1!AJ428</f>
        <v>0</v>
      </c>
      <c r="AK428" s="3">
        <f>Sheet1!AK428</f>
        <v>0</v>
      </c>
      <c r="AL428" s="3">
        <f>Sheet1!AL428</f>
        <v>0</v>
      </c>
      <c r="AM428" s="3">
        <f>Sheet1!AM428</f>
        <v>0</v>
      </c>
      <c r="AN428" s="3">
        <f>Sheet1!AN428</f>
        <v>0</v>
      </c>
      <c r="AO428" s="3">
        <f>Sheet1!AO428</f>
        <v>0</v>
      </c>
      <c r="AP428" s="4">
        <f>Sheet1!AP428*1</f>
        <v>0</v>
      </c>
      <c r="AQ428" s="4">
        <f>Sheet1!AQ428*1</f>
        <v>0</v>
      </c>
      <c r="AR428" s="3">
        <f>Sheet1!AR428</f>
        <v>0</v>
      </c>
      <c r="AS428" s="3">
        <f>Sheet1!AS428</f>
        <v>0</v>
      </c>
      <c r="AT428" s="3">
        <f>Sheet1!AT428</f>
        <v>0</v>
      </c>
      <c r="AU428" s="3">
        <f>Sheet1!AU428</f>
        <v>0</v>
      </c>
      <c r="AV428" s="3">
        <f>Sheet1!AV428</f>
        <v>0</v>
      </c>
      <c r="AW428" s="3">
        <f>Sheet1!AW428</f>
        <v>0</v>
      </c>
      <c r="AX428" s="3">
        <f>Sheet1!AX428</f>
        <v>0</v>
      </c>
      <c r="AY428" s="3">
        <f>Sheet1!AY428</f>
        <v>0</v>
      </c>
      <c r="AZ428" s="3">
        <f>Sheet1!AZ428</f>
        <v>0</v>
      </c>
      <c r="BA428" s="3">
        <f>Sheet1!BA428</f>
        <v>0</v>
      </c>
      <c r="BB428" s="3">
        <f>Sheet1!BB428</f>
        <v>0</v>
      </c>
      <c r="BC428" s="3">
        <f>Sheet1!BC428</f>
        <v>0</v>
      </c>
      <c r="BD428" s="3">
        <f>Sheet1!BD428</f>
        <v>0</v>
      </c>
      <c r="BE428" s="3">
        <f>Sheet1!BE428</f>
        <v>0</v>
      </c>
      <c r="BF428" s="3">
        <f>Sheet1!BF428</f>
        <v>0</v>
      </c>
      <c r="BG428" s="3">
        <f>Sheet1!BG428</f>
        <v>0</v>
      </c>
      <c r="BH428" s="3">
        <f>Sheet1!BH428</f>
        <v>0</v>
      </c>
      <c r="BI428" s="3">
        <f>Sheet1!BI428</f>
        <v>0</v>
      </c>
      <c r="BJ428" s="3">
        <f>Sheet1!BJ428</f>
        <v>0</v>
      </c>
      <c r="BK428" s="3">
        <f>Sheet1!BK428</f>
        <v>0</v>
      </c>
      <c r="BL428" s="3">
        <f>Sheet1!BL428</f>
        <v>0</v>
      </c>
      <c r="BM428" s="3">
        <f>Sheet1!BM428</f>
        <v>0</v>
      </c>
      <c r="BN428" s="3">
        <f t="shared" si="15"/>
        <v>0</v>
      </c>
      <c r="BO428" s="3" t="e">
        <f t="shared" si="14"/>
        <v>#DIV/0!</v>
      </c>
      <c r="BP428" s="3">
        <f>Sheet1!BP428</f>
        <v>0</v>
      </c>
      <c r="BQ428" s="3">
        <f>Sheet1!BQ428</f>
        <v>0</v>
      </c>
      <c r="BR428" s="3">
        <f>Sheet1!BR428</f>
        <v>0</v>
      </c>
      <c r="BS428" s="3">
        <f>Sheet1!BS428</f>
        <v>0</v>
      </c>
      <c r="BT428" s="3">
        <f>Sheet1!BT428</f>
        <v>0</v>
      </c>
      <c r="BU428" s="3">
        <f>Sheet1!BU428</f>
        <v>0</v>
      </c>
      <c r="BV428" s="3">
        <f>Sheet1!BV428</f>
        <v>0</v>
      </c>
      <c r="BW428" s="3">
        <f>Sheet1!BW428</f>
        <v>0</v>
      </c>
      <c r="BX428" s="3">
        <f>Sheet1!BX428</f>
        <v>0</v>
      </c>
      <c r="BY428" s="3">
        <f>Sheet1!BY428</f>
        <v>0</v>
      </c>
      <c r="BZ428" s="3">
        <f>Sheet1!BZ428</f>
        <v>0</v>
      </c>
      <c r="CA428" s="3">
        <f>Sheet1!CA428</f>
        <v>0</v>
      </c>
      <c r="CB428" s="3">
        <f>Sheet1!CB428</f>
        <v>0</v>
      </c>
      <c r="CC428" s="3">
        <f>Sheet1!CC428</f>
        <v>0</v>
      </c>
      <c r="CD428" s="3">
        <f>Sheet1!CD428</f>
        <v>0</v>
      </c>
      <c r="CE428" s="3">
        <f>Sheet1!CE428</f>
        <v>0</v>
      </c>
      <c r="CF428" s="3">
        <f>Sheet1!CF428</f>
        <v>0</v>
      </c>
      <c r="CG428" s="3">
        <f>Sheet1!CG428</f>
        <v>0</v>
      </c>
      <c r="CH428" s="3">
        <f>Sheet1!CH428</f>
        <v>0</v>
      </c>
      <c r="CI428" s="3">
        <f>Sheet1!CI428</f>
        <v>0</v>
      </c>
      <c r="CJ428" s="3">
        <f>Sheet1!CJ428</f>
        <v>0</v>
      </c>
      <c r="CK428" s="3">
        <f>Sheet1!CK428</f>
        <v>0</v>
      </c>
      <c r="CL428" s="3">
        <f>Sheet1!CL428</f>
        <v>0</v>
      </c>
      <c r="CM428" s="3">
        <f>Sheet1!CM428</f>
        <v>0</v>
      </c>
      <c r="CN428" s="3">
        <f>Sheet1!CN428</f>
        <v>0</v>
      </c>
      <c r="CO428" s="3">
        <f>Sheet1!CO428</f>
        <v>0</v>
      </c>
      <c r="CP428" s="3">
        <f>Sheet1!CP428</f>
        <v>0</v>
      </c>
      <c r="CQ428" s="3">
        <f>Sheet1!CQ428</f>
        <v>0</v>
      </c>
      <c r="CR428" s="3">
        <f>Sheet1!CR428</f>
        <v>0</v>
      </c>
      <c r="CS428" s="3">
        <f>Sheet1!CS428</f>
        <v>0</v>
      </c>
      <c r="CT428" s="3">
        <f>Sheet1!CT428</f>
        <v>0</v>
      </c>
      <c r="CU428" s="3">
        <f>Sheet1!CU428</f>
        <v>0</v>
      </c>
      <c r="CV428" s="3">
        <f>Sheet1!CV428</f>
        <v>0</v>
      </c>
      <c r="CW428" s="3">
        <f>Sheet1!CW428</f>
        <v>0</v>
      </c>
      <c r="CX428" s="3">
        <f>Sheet1!CX428</f>
        <v>0</v>
      </c>
      <c r="CY428" s="3">
        <f>Sheet1!CY428</f>
        <v>0</v>
      </c>
      <c r="CZ428" s="3">
        <f>Sheet1!CZ428</f>
        <v>0</v>
      </c>
      <c r="DA428" s="3">
        <f>Sheet1!DA428</f>
        <v>0</v>
      </c>
      <c r="DB428" s="3">
        <f>Sheet1!DB428</f>
        <v>0</v>
      </c>
      <c r="DC428" s="3">
        <f>Sheet1!DC428</f>
        <v>0</v>
      </c>
      <c r="DD428" s="3">
        <f>Sheet1!DD428</f>
        <v>0</v>
      </c>
      <c r="DE428" s="3">
        <f>Sheet1!DE428</f>
        <v>0</v>
      </c>
      <c r="DF428" s="3">
        <f>Sheet1!DF428</f>
        <v>0</v>
      </c>
      <c r="DG428" s="3">
        <f>Sheet1!DG428</f>
        <v>0</v>
      </c>
      <c r="DH428" s="3">
        <f>Sheet1!DH428</f>
        <v>0</v>
      </c>
      <c r="DI428" s="3">
        <f>Sheet1!DI428</f>
        <v>0</v>
      </c>
      <c r="DJ428" s="3">
        <f>Sheet1!DJ428</f>
        <v>0</v>
      </c>
      <c r="DK428" s="3">
        <f>Sheet1!DK428</f>
        <v>0</v>
      </c>
      <c r="DL428" s="3">
        <f>Sheet1!DL428</f>
        <v>0</v>
      </c>
      <c r="DM428" s="3">
        <f>Sheet1!DM428</f>
        <v>0</v>
      </c>
      <c r="DN428" s="3">
        <f>Sheet1!DN428</f>
        <v>0</v>
      </c>
      <c r="DO428" s="3">
        <f>Sheet1!DO428</f>
        <v>0</v>
      </c>
      <c r="DP428" s="3">
        <f>Sheet1!DP428</f>
        <v>0</v>
      </c>
      <c r="DQ428" s="3">
        <f>Sheet1!DQ428</f>
        <v>0</v>
      </c>
      <c r="DR428" s="3">
        <f>Sheet1!DR428</f>
        <v>0</v>
      </c>
      <c r="DS428" s="3">
        <f>Sheet1!DS428</f>
        <v>0</v>
      </c>
      <c r="DT428" s="3">
        <f>Sheet1!DT428</f>
        <v>0</v>
      </c>
      <c r="DU428" s="3">
        <f>Sheet1!DU428</f>
        <v>0</v>
      </c>
      <c r="DV428" s="3">
        <f>Sheet1!DV428</f>
        <v>0</v>
      </c>
      <c r="DW428" s="3">
        <f>Sheet1!DW428</f>
        <v>0</v>
      </c>
      <c r="DX428" s="3">
        <f>Sheet1!DX428</f>
        <v>0</v>
      </c>
      <c r="DY428" s="3">
        <f>Sheet1!DY428</f>
        <v>0</v>
      </c>
      <c r="DZ428" s="3">
        <f>Sheet1!DZ428</f>
        <v>0</v>
      </c>
      <c r="EA428" s="3">
        <f>Sheet1!EA428</f>
        <v>0</v>
      </c>
      <c r="EB428" s="3">
        <f>Sheet1!EB428</f>
        <v>0</v>
      </c>
      <c r="EC428" s="3">
        <f>Sheet1!EC428</f>
        <v>0</v>
      </c>
      <c r="ED428" s="3">
        <f>Sheet1!ED428</f>
        <v>0</v>
      </c>
      <c r="EE428" s="3">
        <f>Sheet1!EE428</f>
        <v>0</v>
      </c>
      <c r="EF428" s="3">
        <f>Sheet1!EF428</f>
        <v>0</v>
      </c>
      <c r="EG428" s="3">
        <f>Sheet1!EG428</f>
        <v>0</v>
      </c>
      <c r="EH428" s="3">
        <f>Sheet1!EH428</f>
        <v>0</v>
      </c>
      <c r="EI428" s="3">
        <f>Sheet1!EI428</f>
        <v>0</v>
      </c>
      <c r="EJ428" s="3">
        <f>Sheet1!EJ428</f>
        <v>0</v>
      </c>
      <c r="EK428" s="3">
        <f>Sheet1!EK428</f>
        <v>0</v>
      </c>
      <c r="EL428" s="3">
        <f>Sheet1!EL428</f>
        <v>0</v>
      </c>
      <c r="EM428" s="3">
        <f>Sheet1!EM428</f>
        <v>0</v>
      </c>
      <c r="EN428" s="3">
        <f>Sheet1!EN428</f>
        <v>0</v>
      </c>
    </row>
    <row r="429" spans="1:144" x14ac:dyDescent="0.25">
      <c r="A429" s="3">
        <f>Sheet1!A429</f>
        <v>0</v>
      </c>
      <c r="B429" s="3">
        <f>Sheet1!B429</f>
        <v>0</v>
      </c>
      <c r="C429" s="3">
        <f>Sheet1!C429</f>
        <v>0</v>
      </c>
      <c r="D429" s="3">
        <f>Sheet1!D429</f>
        <v>0</v>
      </c>
      <c r="E429" s="3">
        <f>Sheet1!E429</f>
        <v>0</v>
      </c>
      <c r="F429" s="3">
        <f>Sheet1!F429</f>
        <v>0</v>
      </c>
      <c r="G429" s="3">
        <f>Sheet1!G429</f>
        <v>0</v>
      </c>
      <c r="H429" s="3">
        <f>Sheet1!H429</f>
        <v>0</v>
      </c>
      <c r="I429" s="3">
        <f>Sheet1!I429</f>
        <v>0</v>
      </c>
      <c r="J429" s="3">
        <f>Sheet1!J429</f>
        <v>0</v>
      </c>
      <c r="K429" s="3">
        <f>Sheet1!K429</f>
        <v>0</v>
      </c>
      <c r="L429" s="3">
        <f>Sheet1!L429</f>
        <v>0</v>
      </c>
      <c r="M429" s="3">
        <f>Sheet1!M429</f>
        <v>0</v>
      </c>
      <c r="N429" s="3">
        <f>Sheet1!N429</f>
        <v>0</v>
      </c>
      <c r="O429" s="3">
        <f>Sheet1!O429</f>
        <v>0</v>
      </c>
      <c r="P429" s="3">
        <f>Sheet1!P429</f>
        <v>0</v>
      </c>
      <c r="Q429" s="3">
        <f>Sheet1!Q429</f>
        <v>0</v>
      </c>
      <c r="R429" s="3">
        <f>Sheet1!R429</f>
        <v>0</v>
      </c>
      <c r="S429" s="3">
        <f>Sheet1!S429</f>
        <v>0</v>
      </c>
      <c r="T429" s="3">
        <f>Sheet1!T429</f>
        <v>0</v>
      </c>
      <c r="U429" s="3">
        <f>Sheet1!U429</f>
        <v>0</v>
      </c>
      <c r="V429" s="3">
        <f>Sheet1!V429</f>
        <v>0</v>
      </c>
      <c r="W429" s="3">
        <f>Sheet1!W429</f>
        <v>0</v>
      </c>
      <c r="X429" s="3">
        <f>Sheet1!X429</f>
        <v>0</v>
      </c>
      <c r="Y429" s="3">
        <f>Sheet1!Y429</f>
        <v>0</v>
      </c>
      <c r="Z429" s="3">
        <f>Sheet1!Z429</f>
        <v>0</v>
      </c>
      <c r="AA429" s="3">
        <f>Sheet1!AA429</f>
        <v>0</v>
      </c>
      <c r="AB429" s="3">
        <f>Sheet1!AB429</f>
        <v>0</v>
      </c>
      <c r="AC429" s="3">
        <f>Sheet1!AC429</f>
        <v>0</v>
      </c>
      <c r="AD429" s="3">
        <f>Sheet1!AD429</f>
        <v>0</v>
      </c>
      <c r="AE429" s="3">
        <f>Sheet1!AE429</f>
        <v>0</v>
      </c>
      <c r="AF429" s="3">
        <f>Sheet1!AF429</f>
        <v>0</v>
      </c>
      <c r="AG429" s="3">
        <f>Sheet1!AG429</f>
        <v>0</v>
      </c>
      <c r="AH429" s="3">
        <f>Sheet1!AH429</f>
        <v>0</v>
      </c>
      <c r="AI429" s="3">
        <f>Sheet1!AI429</f>
        <v>0</v>
      </c>
      <c r="AJ429" s="3">
        <f>Sheet1!AJ429</f>
        <v>0</v>
      </c>
      <c r="AK429" s="3">
        <f>Sheet1!AK429</f>
        <v>0</v>
      </c>
      <c r="AL429" s="3">
        <f>Sheet1!AL429</f>
        <v>0</v>
      </c>
      <c r="AM429" s="3">
        <f>Sheet1!AM429</f>
        <v>0</v>
      </c>
      <c r="AN429" s="3">
        <f>Sheet1!AN429</f>
        <v>0</v>
      </c>
      <c r="AO429" s="3">
        <f>Sheet1!AO429</f>
        <v>0</v>
      </c>
      <c r="AP429" s="4">
        <f>Sheet1!AP429*1</f>
        <v>0</v>
      </c>
      <c r="AQ429" s="4">
        <f>Sheet1!AQ429*1</f>
        <v>0</v>
      </c>
      <c r="AR429" s="3">
        <f>Sheet1!AR429</f>
        <v>0</v>
      </c>
      <c r="AS429" s="3">
        <f>Sheet1!AS429</f>
        <v>0</v>
      </c>
      <c r="AT429" s="3">
        <f>Sheet1!AT429</f>
        <v>0</v>
      </c>
      <c r="AU429" s="3">
        <f>Sheet1!AU429</f>
        <v>0</v>
      </c>
      <c r="AV429" s="3">
        <f>Sheet1!AV429</f>
        <v>0</v>
      </c>
      <c r="AW429" s="3">
        <f>Sheet1!AW429</f>
        <v>0</v>
      </c>
      <c r="AX429" s="3">
        <f>Sheet1!AX429</f>
        <v>0</v>
      </c>
      <c r="AY429" s="3">
        <f>Sheet1!AY429</f>
        <v>0</v>
      </c>
      <c r="AZ429" s="3">
        <f>Sheet1!AZ429</f>
        <v>0</v>
      </c>
      <c r="BA429" s="3">
        <f>Sheet1!BA429</f>
        <v>0</v>
      </c>
      <c r="BB429" s="3">
        <f>Sheet1!BB429</f>
        <v>0</v>
      </c>
      <c r="BC429" s="3">
        <f>Sheet1!BC429</f>
        <v>0</v>
      </c>
      <c r="BD429" s="3">
        <f>Sheet1!BD429</f>
        <v>0</v>
      </c>
      <c r="BE429" s="3">
        <f>Sheet1!BE429</f>
        <v>0</v>
      </c>
      <c r="BF429" s="3">
        <f>Sheet1!BF429</f>
        <v>0</v>
      </c>
      <c r="BG429" s="3">
        <f>Sheet1!BG429</f>
        <v>0</v>
      </c>
      <c r="BH429" s="3">
        <f>Sheet1!BH429</f>
        <v>0</v>
      </c>
      <c r="BI429" s="3">
        <f>Sheet1!BI429</f>
        <v>0</v>
      </c>
      <c r="BJ429" s="3">
        <f>Sheet1!BJ429</f>
        <v>0</v>
      </c>
      <c r="BK429" s="3">
        <f>Sheet1!BK429</f>
        <v>0</v>
      </c>
      <c r="BL429" s="3">
        <f>Sheet1!BL429</f>
        <v>0</v>
      </c>
      <c r="BM429" s="3">
        <f>Sheet1!BM429</f>
        <v>0</v>
      </c>
      <c r="BN429" s="3">
        <f t="shared" si="15"/>
        <v>0</v>
      </c>
      <c r="BO429" s="3" t="e">
        <f t="shared" si="14"/>
        <v>#DIV/0!</v>
      </c>
      <c r="BP429" s="3">
        <f>Sheet1!BP429</f>
        <v>0</v>
      </c>
      <c r="BQ429" s="3">
        <f>Sheet1!BQ429</f>
        <v>0</v>
      </c>
      <c r="BR429" s="3">
        <f>Sheet1!BR429</f>
        <v>0</v>
      </c>
      <c r="BS429" s="3">
        <f>Sheet1!BS429</f>
        <v>0</v>
      </c>
      <c r="BT429" s="3">
        <f>Sheet1!BT429</f>
        <v>0</v>
      </c>
      <c r="BU429" s="3">
        <f>Sheet1!BU429</f>
        <v>0</v>
      </c>
      <c r="BV429" s="3">
        <f>Sheet1!BV429</f>
        <v>0</v>
      </c>
      <c r="BW429" s="3">
        <f>Sheet1!BW429</f>
        <v>0</v>
      </c>
      <c r="BX429" s="3">
        <f>Sheet1!BX429</f>
        <v>0</v>
      </c>
      <c r="BY429" s="3">
        <f>Sheet1!BY429</f>
        <v>0</v>
      </c>
      <c r="BZ429" s="3">
        <f>Sheet1!BZ429</f>
        <v>0</v>
      </c>
      <c r="CA429" s="3">
        <f>Sheet1!CA429</f>
        <v>0</v>
      </c>
      <c r="CB429" s="3">
        <f>Sheet1!CB429</f>
        <v>0</v>
      </c>
      <c r="CC429" s="3">
        <f>Sheet1!CC429</f>
        <v>0</v>
      </c>
      <c r="CD429" s="3">
        <f>Sheet1!CD429</f>
        <v>0</v>
      </c>
      <c r="CE429" s="3">
        <f>Sheet1!CE429</f>
        <v>0</v>
      </c>
      <c r="CF429" s="3">
        <f>Sheet1!CF429</f>
        <v>0</v>
      </c>
      <c r="CG429" s="3">
        <f>Sheet1!CG429</f>
        <v>0</v>
      </c>
      <c r="CH429" s="3">
        <f>Sheet1!CH429</f>
        <v>0</v>
      </c>
      <c r="CI429" s="3">
        <f>Sheet1!CI429</f>
        <v>0</v>
      </c>
      <c r="CJ429" s="3">
        <f>Sheet1!CJ429</f>
        <v>0</v>
      </c>
      <c r="CK429" s="3">
        <f>Sheet1!CK429</f>
        <v>0</v>
      </c>
      <c r="CL429" s="3">
        <f>Sheet1!CL429</f>
        <v>0</v>
      </c>
      <c r="CM429" s="3">
        <f>Sheet1!CM429</f>
        <v>0</v>
      </c>
      <c r="CN429" s="3">
        <f>Sheet1!CN429</f>
        <v>0</v>
      </c>
      <c r="CO429" s="3">
        <f>Sheet1!CO429</f>
        <v>0</v>
      </c>
      <c r="CP429" s="3">
        <f>Sheet1!CP429</f>
        <v>0</v>
      </c>
      <c r="CQ429" s="3">
        <f>Sheet1!CQ429</f>
        <v>0</v>
      </c>
      <c r="CR429" s="3">
        <f>Sheet1!CR429</f>
        <v>0</v>
      </c>
      <c r="CS429" s="3">
        <f>Sheet1!CS429</f>
        <v>0</v>
      </c>
      <c r="CT429" s="3">
        <f>Sheet1!CT429</f>
        <v>0</v>
      </c>
      <c r="CU429" s="3">
        <f>Sheet1!CU429</f>
        <v>0</v>
      </c>
      <c r="CV429" s="3">
        <f>Sheet1!CV429</f>
        <v>0</v>
      </c>
      <c r="CW429" s="3">
        <f>Sheet1!CW429</f>
        <v>0</v>
      </c>
      <c r="CX429" s="3">
        <f>Sheet1!CX429</f>
        <v>0</v>
      </c>
      <c r="CY429" s="3">
        <f>Sheet1!CY429</f>
        <v>0</v>
      </c>
      <c r="CZ429" s="3">
        <f>Sheet1!CZ429</f>
        <v>0</v>
      </c>
      <c r="DA429" s="3">
        <f>Sheet1!DA429</f>
        <v>0</v>
      </c>
      <c r="DB429" s="3">
        <f>Sheet1!DB429</f>
        <v>0</v>
      </c>
      <c r="DC429" s="3">
        <f>Sheet1!DC429</f>
        <v>0</v>
      </c>
      <c r="DD429" s="3">
        <f>Sheet1!DD429</f>
        <v>0</v>
      </c>
      <c r="DE429" s="3">
        <f>Sheet1!DE429</f>
        <v>0</v>
      </c>
      <c r="DF429" s="3">
        <f>Sheet1!DF429</f>
        <v>0</v>
      </c>
      <c r="DG429" s="3">
        <f>Sheet1!DG429</f>
        <v>0</v>
      </c>
      <c r="DH429" s="3">
        <f>Sheet1!DH429</f>
        <v>0</v>
      </c>
      <c r="DI429" s="3">
        <f>Sheet1!DI429</f>
        <v>0</v>
      </c>
      <c r="DJ429" s="3">
        <f>Sheet1!DJ429</f>
        <v>0</v>
      </c>
      <c r="DK429" s="3">
        <f>Sheet1!DK429</f>
        <v>0</v>
      </c>
      <c r="DL429" s="3">
        <f>Sheet1!DL429</f>
        <v>0</v>
      </c>
      <c r="DM429" s="3">
        <f>Sheet1!DM429</f>
        <v>0</v>
      </c>
      <c r="DN429" s="3">
        <f>Sheet1!DN429</f>
        <v>0</v>
      </c>
      <c r="DO429" s="3">
        <f>Sheet1!DO429</f>
        <v>0</v>
      </c>
      <c r="DP429" s="3">
        <f>Sheet1!DP429</f>
        <v>0</v>
      </c>
      <c r="DQ429" s="3">
        <f>Sheet1!DQ429</f>
        <v>0</v>
      </c>
      <c r="DR429" s="3">
        <f>Sheet1!DR429</f>
        <v>0</v>
      </c>
      <c r="DS429" s="3">
        <f>Sheet1!DS429</f>
        <v>0</v>
      </c>
      <c r="DT429" s="3">
        <f>Sheet1!DT429</f>
        <v>0</v>
      </c>
      <c r="DU429" s="3">
        <f>Sheet1!DU429</f>
        <v>0</v>
      </c>
      <c r="DV429" s="3">
        <f>Sheet1!DV429</f>
        <v>0</v>
      </c>
      <c r="DW429" s="3">
        <f>Sheet1!DW429</f>
        <v>0</v>
      </c>
      <c r="DX429" s="3">
        <f>Sheet1!DX429</f>
        <v>0</v>
      </c>
      <c r="DY429" s="3">
        <f>Sheet1!DY429</f>
        <v>0</v>
      </c>
      <c r="DZ429" s="3">
        <f>Sheet1!DZ429</f>
        <v>0</v>
      </c>
      <c r="EA429" s="3">
        <f>Sheet1!EA429</f>
        <v>0</v>
      </c>
      <c r="EB429" s="3">
        <f>Sheet1!EB429</f>
        <v>0</v>
      </c>
      <c r="EC429" s="3">
        <f>Sheet1!EC429</f>
        <v>0</v>
      </c>
      <c r="ED429" s="3">
        <f>Sheet1!ED429</f>
        <v>0</v>
      </c>
      <c r="EE429" s="3">
        <f>Sheet1!EE429</f>
        <v>0</v>
      </c>
      <c r="EF429" s="3">
        <f>Sheet1!EF429</f>
        <v>0</v>
      </c>
      <c r="EG429" s="3">
        <f>Sheet1!EG429</f>
        <v>0</v>
      </c>
      <c r="EH429" s="3">
        <f>Sheet1!EH429</f>
        <v>0</v>
      </c>
      <c r="EI429" s="3">
        <f>Sheet1!EI429</f>
        <v>0</v>
      </c>
      <c r="EJ429" s="3">
        <f>Sheet1!EJ429</f>
        <v>0</v>
      </c>
      <c r="EK429" s="3">
        <f>Sheet1!EK429</f>
        <v>0</v>
      </c>
      <c r="EL429" s="3">
        <f>Sheet1!EL429</f>
        <v>0</v>
      </c>
      <c r="EM429" s="3">
        <f>Sheet1!EM429</f>
        <v>0</v>
      </c>
      <c r="EN429" s="3">
        <f>Sheet1!EN429</f>
        <v>0</v>
      </c>
    </row>
    <row r="430" spans="1:144" x14ac:dyDescent="0.25">
      <c r="A430" s="3">
        <f>Sheet1!A430</f>
        <v>0</v>
      </c>
      <c r="B430" s="3">
        <f>Sheet1!B430</f>
        <v>0</v>
      </c>
      <c r="C430" s="3">
        <f>Sheet1!C430</f>
        <v>0</v>
      </c>
      <c r="D430" s="3">
        <f>Sheet1!D430</f>
        <v>0</v>
      </c>
      <c r="E430" s="3">
        <f>Sheet1!E430</f>
        <v>0</v>
      </c>
      <c r="F430" s="3">
        <f>Sheet1!F430</f>
        <v>0</v>
      </c>
      <c r="G430" s="3">
        <f>Sheet1!G430</f>
        <v>0</v>
      </c>
      <c r="H430" s="3">
        <f>Sheet1!H430</f>
        <v>0</v>
      </c>
      <c r="I430" s="3">
        <f>Sheet1!I430</f>
        <v>0</v>
      </c>
      <c r="J430" s="3">
        <f>Sheet1!J430</f>
        <v>0</v>
      </c>
      <c r="K430" s="3">
        <f>Sheet1!K430</f>
        <v>0</v>
      </c>
      <c r="L430" s="3">
        <f>Sheet1!L430</f>
        <v>0</v>
      </c>
      <c r="M430" s="3">
        <f>Sheet1!M430</f>
        <v>0</v>
      </c>
      <c r="N430" s="3">
        <f>Sheet1!N430</f>
        <v>0</v>
      </c>
      <c r="O430" s="3">
        <f>Sheet1!O430</f>
        <v>0</v>
      </c>
      <c r="P430" s="3">
        <f>Sheet1!P430</f>
        <v>0</v>
      </c>
      <c r="Q430" s="3">
        <f>Sheet1!Q430</f>
        <v>0</v>
      </c>
      <c r="R430" s="3">
        <f>Sheet1!R430</f>
        <v>0</v>
      </c>
      <c r="S430" s="3">
        <f>Sheet1!S430</f>
        <v>0</v>
      </c>
      <c r="T430" s="3">
        <f>Sheet1!T430</f>
        <v>0</v>
      </c>
      <c r="U430" s="3">
        <f>Sheet1!U430</f>
        <v>0</v>
      </c>
      <c r="V430" s="3">
        <f>Sheet1!V430</f>
        <v>0</v>
      </c>
      <c r="W430" s="3">
        <f>Sheet1!W430</f>
        <v>0</v>
      </c>
      <c r="X430" s="3">
        <f>Sheet1!X430</f>
        <v>0</v>
      </c>
      <c r="Y430" s="3">
        <f>Sheet1!Y430</f>
        <v>0</v>
      </c>
      <c r="Z430" s="3">
        <f>Sheet1!Z430</f>
        <v>0</v>
      </c>
      <c r="AA430" s="3">
        <f>Sheet1!AA430</f>
        <v>0</v>
      </c>
      <c r="AB430" s="3">
        <f>Sheet1!AB430</f>
        <v>0</v>
      </c>
      <c r="AC430" s="3">
        <f>Sheet1!AC430</f>
        <v>0</v>
      </c>
      <c r="AD430" s="3">
        <f>Sheet1!AD430</f>
        <v>0</v>
      </c>
      <c r="AE430" s="3">
        <f>Sheet1!AE430</f>
        <v>0</v>
      </c>
      <c r="AF430" s="3">
        <f>Sheet1!AF430</f>
        <v>0</v>
      </c>
      <c r="AG430" s="3">
        <f>Sheet1!AG430</f>
        <v>0</v>
      </c>
      <c r="AH430" s="3">
        <f>Sheet1!AH430</f>
        <v>0</v>
      </c>
      <c r="AI430" s="3">
        <f>Sheet1!AI430</f>
        <v>0</v>
      </c>
      <c r="AJ430" s="3">
        <f>Sheet1!AJ430</f>
        <v>0</v>
      </c>
      <c r="AK430" s="3">
        <f>Sheet1!AK430</f>
        <v>0</v>
      </c>
      <c r="AL430" s="3">
        <f>Sheet1!AL430</f>
        <v>0</v>
      </c>
      <c r="AM430" s="3">
        <f>Sheet1!AM430</f>
        <v>0</v>
      </c>
      <c r="AN430" s="3">
        <f>Sheet1!AN430</f>
        <v>0</v>
      </c>
      <c r="AO430" s="3">
        <f>Sheet1!AO430</f>
        <v>0</v>
      </c>
      <c r="AP430" s="4">
        <f>Sheet1!AP430*1</f>
        <v>0</v>
      </c>
      <c r="AQ430" s="4">
        <f>Sheet1!AQ430*1</f>
        <v>0</v>
      </c>
      <c r="AR430" s="3">
        <f>Sheet1!AR430</f>
        <v>0</v>
      </c>
      <c r="AS430" s="3">
        <f>Sheet1!AS430</f>
        <v>0</v>
      </c>
      <c r="AT430" s="3">
        <f>Sheet1!AT430</f>
        <v>0</v>
      </c>
      <c r="AU430" s="3">
        <f>Sheet1!AU430</f>
        <v>0</v>
      </c>
      <c r="AV430" s="3">
        <f>Sheet1!AV430</f>
        <v>0</v>
      </c>
      <c r="AW430" s="3">
        <f>Sheet1!AW430</f>
        <v>0</v>
      </c>
      <c r="AX430" s="3">
        <f>Sheet1!AX430</f>
        <v>0</v>
      </c>
      <c r="AY430" s="3">
        <f>Sheet1!AY430</f>
        <v>0</v>
      </c>
      <c r="AZ430" s="3">
        <f>Sheet1!AZ430</f>
        <v>0</v>
      </c>
      <c r="BA430" s="3">
        <f>Sheet1!BA430</f>
        <v>0</v>
      </c>
      <c r="BB430" s="3">
        <f>Sheet1!BB430</f>
        <v>0</v>
      </c>
      <c r="BC430" s="3">
        <f>Sheet1!BC430</f>
        <v>0</v>
      </c>
      <c r="BD430" s="3">
        <f>Sheet1!BD430</f>
        <v>0</v>
      </c>
      <c r="BE430" s="3">
        <f>Sheet1!BE430</f>
        <v>0</v>
      </c>
      <c r="BF430" s="3">
        <f>Sheet1!BF430</f>
        <v>0</v>
      </c>
      <c r="BG430" s="3">
        <f>Sheet1!BG430</f>
        <v>0</v>
      </c>
      <c r="BH430" s="3">
        <f>Sheet1!BH430</f>
        <v>0</v>
      </c>
      <c r="BI430" s="3">
        <f>Sheet1!BI430</f>
        <v>0</v>
      </c>
      <c r="BJ430" s="3">
        <f>Sheet1!BJ430</f>
        <v>0</v>
      </c>
      <c r="BK430" s="3">
        <f>Sheet1!BK430</f>
        <v>0</v>
      </c>
      <c r="BL430" s="3">
        <f>Sheet1!BL430</f>
        <v>0</v>
      </c>
      <c r="BM430" s="3">
        <f>Sheet1!BM430</f>
        <v>0</v>
      </c>
      <c r="BN430" s="3">
        <f t="shared" si="15"/>
        <v>0</v>
      </c>
      <c r="BO430" s="3" t="e">
        <f t="shared" si="14"/>
        <v>#DIV/0!</v>
      </c>
      <c r="BP430" s="3">
        <f>Sheet1!BP430</f>
        <v>0</v>
      </c>
      <c r="BQ430" s="3">
        <f>Sheet1!BQ430</f>
        <v>0</v>
      </c>
      <c r="BR430" s="3">
        <f>Sheet1!BR430</f>
        <v>0</v>
      </c>
      <c r="BS430" s="3">
        <f>Sheet1!BS430</f>
        <v>0</v>
      </c>
      <c r="BT430" s="3">
        <f>Sheet1!BT430</f>
        <v>0</v>
      </c>
      <c r="BU430" s="3">
        <f>Sheet1!BU430</f>
        <v>0</v>
      </c>
      <c r="BV430" s="3">
        <f>Sheet1!BV430</f>
        <v>0</v>
      </c>
      <c r="BW430" s="3">
        <f>Sheet1!BW430</f>
        <v>0</v>
      </c>
      <c r="BX430" s="3">
        <f>Sheet1!BX430</f>
        <v>0</v>
      </c>
      <c r="BY430" s="3">
        <f>Sheet1!BY430</f>
        <v>0</v>
      </c>
      <c r="BZ430" s="3">
        <f>Sheet1!BZ430</f>
        <v>0</v>
      </c>
      <c r="CA430" s="3">
        <f>Sheet1!CA430</f>
        <v>0</v>
      </c>
      <c r="CB430" s="3">
        <f>Sheet1!CB430</f>
        <v>0</v>
      </c>
      <c r="CC430" s="3">
        <f>Sheet1!CC430</f>
        <v>0</v>
      </c>
      <c r="CD430" s="3">
        <f>Sheet1!CD430</f>
        <v>0</v>
      </c>
      <c r="CE430" s="3">
        <f>Sheet1!CE430</f>
        <v>0</v>
      </c>
      <c r="CF430" s="3">
        <f>Sheet1!CF430</f>
        <v>0</v>
      </c>
      <c r="CG430" s="3">
        <f>Sheet1!CG430</f>
        <v>0</v>
      </c>
      <c r="CH430" s="3">
        <f>Sheet1!CH430</f>
        <v>0</v>
      </c>
      <c r="CI430" s="3">
        <f>Sheet1!CI430</f>
        <v>0</v>
      </c>
      <c r="CJ430" s="3">
        <f>Sheet1!CJ430</f>
        <v>0</v>
      </c>
      <c r="CK430" s="3">
        <f>Sheet1!CK430</f>
        <v>0</v>
      </c>
      <c r="CL430" s="3">
        <f>Sheet1!CL430</f>
        <v>0</v>
      </c>
      <c r="CM430" s="3">
        <f>Sheet1!CM430</f>
        <v>0</v>
      </c>
      <c r="CN430" s="3">
        <f>Sheet1!CN430</f>
        <v>0</v>
      </c>
      <c r="CO430" s="3">
        <f>Sheet1!CO430</f>
        <v>0</v>
      </c>
      <c r="CP430" s="3">
        <f>Sheet1!CP430</f>
        <v>0</v>
      </c>
      <c r="CQ430" s="3">
        <f>Sheet1!CQ430</f>
        <v>0</v>
      </c>
      <c r="CR430" s="3">
        <f>Sheet1!CR430</f>
        <v>0</v>
      </c>
      <c r="CS430" s="3">
        <f>Sheet1!CS430</f>
        <v>0</v>
      </c>
      <c r="CT430" s="3">
        <f>Sheet1!CT430</f>
        <v>0</v>
      </c>
      <c r="CU430" s="3">
        <f>Sheet1!CU430</f>
        <v>0</v>
      </c>
      <c r="CV430" s="3">
        <f>Sheet1!CV430</f>
        <v>0</v>
      </c>
      <c r="CW430" s="3">
        <f>Sheet1!CW430</f>
        <v>0</v>
      </c>
      <c r="CX430" s="3">
        <f>Sheet1!CX430</f>
        <v>0</v>
      </c>
      <c r="CY430" s="3">
        <f>Sheet1!CY430</f>
        <v>0</v>
      </c>
      <c r="CZ430" s="3">
        <f>Sheet1!CZ430</f>
        <v>0</v>
      </c>
      <c r="DA430" s="3">
        <f>Sheet1!DA430</f>
        <v>0</v>
      </c>
      <c r="DB430" s="3">
        <f>Sheet1!DB430</f>
        <v>0</v>
      </c>
      <c r="DC430" s="3">
        <f>Sheet1!DC430</f>
        <v>0</v>
      </c>
      <c r="DD430" s="3">
        <f>Sheet1!DD430</f>
        <v>0</v>
      </c>
      <c r="DE430" s="3">
        <f>Sheet1!DE430</f>
        <v>0</v>
      </c>
      <c r="DF430" s="3">
        <f>Sheet1!DF430</f>
        <v>0</v>
      </c>
      <c r="DG430" s="3">
        <f>Sheet1!DG430</f>
        <v>0</v>
      </c>
      <c r="DH430" s="3">
        <f>Sheet1!DH430</f>
        <v>0</v>
      </c>
      <c r="DI430" s="3">
        <f>Sheet1!DI430</f>
        <v>0</v>
      </c>
      <c r="DJ430" s="3">
        <f>Sheet1!DJ430</f>
        <v>0</v>
      </c>
      <c r="DK430" s="3">
        <f>Sheet1!DK430</f>
        <v>0</v>
      </c>
      <c r="DL430" s="3">
        <f>Sheet1!DL430</f>
        <v>0</v>
      </c>
      <c r="DM430" s="3">
        <f>Sheet1!DM430</f>
        <v>0</v>
      </c>
      <c r="DN430" s="3">
        <f>Sheet1!DN430</f>
        <v>0</v>
      </c>
      <c r="DO430" s="3">
        <f>Sheet1!DO430</f>
        <v>0</v>
      </c>
      <c r="DP430" s="3">
        <f>Sheet1!DP430</f>
        <v>0</v>
      </c>
      <c r="DQ430" s="3">
        <f>Sheet1!DQ430</f>
        <v>0</v>
      </c>
      <c r="DR430" s="3">
        <f>Sheet1!DR430</f>
        <v>0</v>
      </c>
      <c r="DS430" s="3">
        <f>Sheet1!DS430</f>
        <v>0</v>
      </c>
      <c r="DT430" s="3">
        <f>Sheet1!DT430</f>
        <v>0</v>
      </c>
      <c r="DU430" s="3">
        <f>Sheet1!DU430</f>
        <v>0</v>
      </c>
      <c r="DV430" s="3">
        <f>Sheet1!DV430</f>
        <v>0</v>
      </c>
      <c r="DW430" s="3">
        <f>Sheet1!DW430</f>
        <v>0</v>
      </c>
      <c r="DX430" s="3">
        <f>Sheet1!DX430</f>
        <v>0</v>
      </c>
      <c r="DY430" s="3">
        <f>Sheet1!DY430</f>
        <v>0</v>
      </c>
      <c r="DZ430" s="3">
        <f>Sheet1!DZ430</f>
        <v>0</v>
      </c>
      <c r="EA430" s="3">
        <f>Sheet1!EA430</f>
        <v>0</v>
      </c>
      <c r="EB430" s="3">
        <f>Sheet1!EB430</f>
        <v>0</v>
      </c>
      <c r="EC430" s="3">
        <f>Sheet1!EC430</f>
        <v>0</v>
      </c>
      <c r="ED430" s="3">
        <f>Sheet1!ED430</f>
        <v>0</v>
      </c>
      <c r="EE430" s="3">
        <f>Sheet1!EE430</f>
        <v>0</v>
      </c>
      <c r="EF430" s="3">
        <f>Sheet1!EF430</f>
        <v>0</v>
      </c>
      <c r="EG430" s="3">
        <f>Sheet1!EG430</f>
        <v>0</v>
      </c>
      <c r="EH430" s="3">
        <f>Sheet1!EH430</f>
        <v>0</v>
      </c>
      <c r="EI430" s="3">
        <f>Sheet1!EI430</f>
        <v>0</v>
      </c>
      <c r="EJ430" s="3">
        <f>Sheet1!EJ430</f>
        <v>0</v>
      </c>
      <c r="EK430" s="3">
        <f>Sheet1!EK430</f>
        <v>0</v>
      </c>
      <c r="EL430" s="3">
        <f>Sheet1!EL430</f>
        <v>0</v>
      </c>
      <c r="EM430" s="3">
        <f>Sheet1!EM430</f>
        <v>0</v>
      </c>
      <c r="EN430" s="3">
        <f>Sheet1!EN430</f>
        <v>0</v>
      </c>
    </row>
    <row r="431" spans="1:144" x14ac:dyDescent="0.25">
      <c r="A431" s="3">
        <f>Sheet1!A431</f>
        <v>0</v>
      </c>
      <c r="B431" s="3">
        <f>Sheet1!B431</f>
        <v>0</v>
      </c>
      <c r="C431" s="3">
        <f>Sheet1!C431</f>
        <v>0</v>
      </c>
      <c r="D431" s="3">
        <f>Sheet1!D431</f>
        <v>0</v>
      </c>
      <c r="E431" s="3">
        <f>Sheet1!E431</f>
        <v>0</v>
      </c>
      <c r="F431" s="3">
        <f>Sheet1!F431</f>
        <v>0</v>
      </c>
      <c r="G431" s="3">
        <f>Sheet1!G431</f>
        <v>0</v>
      </c>
      <c r="H431" s="3">
        <f>Sheet1!H431</f>
        <v>0</v>
      </c>
      <c r="I431" s="3">
        <f>Sheet1!I431</f>
        <v>0</v>
      </c>
      <c r="J431" s="3">
        <f>Sheet1!J431</f>
        <v>0</v>
      </c>
      <c r="K431" s="3">
        <f>Sheet1!K431</f>
        <v>0</v>
      </c>
      <c r="L431" s="3">
        <f>Sheet1!L431</f>
        <v>0</v>
      </c>
      <c r="M431" s="3">
        <f>Sheet1!M431</f>
        <v>0</v>
      </c>
      <c r="N431" s="3">
        <f>Sheet1!N431</f>
        <v>0</v>
      </c>
      <c r="O431" s="3">
        <f>Sheet1!O431</f>
        <v>0</v>
      </c>
      <c r="P431" s="3">
        <f>Sheet1!P431</f>
        <v>0</v>
      </c>
      <c r="Q431" s="3">
        <f>Sheet1!Q431</f>
        <v>0</v>
      </c>
      <c r="R431" s="3">
        <f>Sheet1!R431</f>
        <v>0</v>
      </c>
      <c r="S431" s="3">
        <f>Sheet1!S431</f>
        <v>0</v>
      </c>
      <c r="T431" s="3">
        <f>Sheet1!T431</f>
        <v>0</v>
      </c>
      <c r="U431" s="3">
        <f>Sheet1!U431</f>
        <v>0</v>
      </c>
      <c r="V431" s="3">
        <f>Sheet1!V431</f>
        <v>0</v>
      </c>
      <c r="W431" s="3">
        <f>Sheet1!W431</f>
        <v>0</v>
      </c>
      <c r="X431" s="3">
        <f>Sheet1!X431</f>
        <v>0</v>
      </c>
      <c r="Y431" s="3">
        <f>Sheet1!Y431</f>
        <v>0</v>
      </c>
      <c r="Z431" s="3">
        <f>Sheet1!Z431</f>
        <v>0</v>
      </c>
      <c r="AA431" s="3">
        <f>Sheet1!AA431</f>
        <v>0</v>
      </c>
      <c r="AB431" s="3">
        <f>Sheet1!AB431</f>
        <v>0</v>
      </c>
      <c r="AC431" s="3">
        <f>Sheet1!AC431</f>
        <v>0</v>
      </c>
      <c r="AD431" s="3">
        <f>Sheet1!AD431</f>
        <v>0</v>
      </c>
      <c r="AE431" s="3">
        <f>Sheet1!AE431</f>
        <v>0</v>
      </c>
      <c r="AF431" s="3">
        <f>Sheet1!AF431</f>
        <v>0</v>
      </c>
      <c r="AG431" s="3">
        <f>Sheet1!AG431</f>
        <v>0</v>
      </c>
      <c r="AH431" s="3">
        <f>Sheet1!AH431</f>
        <v>0</v>
      </c>
      <c r="AI431" s="3">
        <f>Sheet1!AI431</f>
        <v>0</v>
      </c>
      <c r="AJ431" s="3">
        <f>Sheet1!AJ431</f>
        <v>0</v>
      </c>
      <c r="AK431" s="3">
        <f>Sheet1!AK431</f>
        <v>0</v>
      </c>
      <c r="AL431" s="3">
        <f>Sheet1!AL431</f>
        <v>0</v>
      </c>
      <c r="AM431" s="3">
        <f>Sheet1!AM431</f>
        <v>0</v>
      </c>
      <c r="AN431" s="3">
        <f>Sheet1!AN431</f>
        <v>0</v>
      </c>
      <c r="AO431" s="3">
        <f>Sheet1!AO431</f>
        <v>0</v>
      </c>
      <c r="AP431" s="4">
        <f>Sheet1!AP431*1</f>
        <v>0</v>
      </c>
      <c r="AQ431" s="4">
        <f>Sheet1!AQ431*1</f>
        <v>0</v>
      </c>
      <c r="AR431" s="3">
        <f>Sheet1!AR431</f>
        <v>0</v>
      </c>
      <c r="AS431" s="3">
        <f>Sheet1!AS431</f>
        <v>0</v>
      </c>
      <c r="AT431" s="3">
        <f>Sheet1!AT431</f>
        <v>0</v>
      </c>
      <c r="AU431" s="3">
        <f>Sheet1!AU431</f>
        <v>0</v>
      </c>
      <c r="AV431" s="3">
        <f>Sheet1!AV431</f>
        <v>0</v>
      </c>
      <c r="AW431" s="3">
        <f>Sheet1!AW431</f>
        <v>0</v>
      </c>
      <c r="AX431" s="3">
        <f>Sheet1!AX431</f>
        <v>0</v>
      </c>
      <c r="AY431" s="3">
        <f>Sheet1!AY431</f>
        <v>0</v>
      </c>
      <c r="AZ431" s="3">
        <f>Sheet1!AZ431</f>
        <v>0</v>
      </c>
      <c r="BA431" s="3">
        <f>Sheet1!BA431</f>
        <v>0</v>
      </c>
      <c r="BB431" s="3">
        <f>Sheet1!BB431</f>
        <v>0</v>
      </c>
      <c r="BC431" s="3">
        <f>Sheet1!BC431</f>
        <v>0</v>
      </c>
      <c r="BD431" s="3">
        <f>Sheet1!BD431</f>
        <v>0</v>
      </c>
      <c r="BE431" s="3">
        <f>Sheet1!BE431</f>
        <v>0</v>
      </c>
      <c r="BF431" s="3">
        <f>Sheet1!BF431</f>
        <v>0</v>
      </c>
      <c r="BG431" s="3">
        <f>Sheet1!BG431</f>
        <v>0</v>
      </c>
      <c r="BH431" s="3">
        <f>Sheet1!BH431</f>
        <v>0</v>
      </c>
      <c r="BI431" s="3">
        <f>Sheet1!BI431</f>
        <v>0</v>
      </c>
      <c r="BJ431" s="3">
        <f>Sheet1!BJ431</f>
        <v>0</v>
      </c>
      <c r="BK431" s="3">
        <f>Sheet1!BK431</f>
        <v>0</v>
      </c>
      <c r="BL431" s="3">
        <f>Sheet1!BL431</f>
        <v>0</v>
      </c>
      <c r="BM431" s="3">
        <f>Sheet1!BM431</f>
        <v>0</v>
      </c>
      <c r="BN431" s="3">
        <f t="shared" si="15"/>
        <v>0</v>
      </c>
      <c r="BO431" s="3" t="e">
        <f t="shared" si="14"/>
        <v>#DIV/0!</v>
      </c>
      <c r="BP431" s="3">
        <f>Sheet1!BP431</f>
        <v>0</v>
      </c>
      <c r="BQ431" s="3">
        <f>Sheet1!BQ431</f>
        <v>0</v>
      </c>
      <c r="BR431" s="3">
        <f>Sheet1!BR431</f>
        <v>0</v>
      </c>
      <c r="BS431" s="3">
        <f>Sheet1!BS431</f>
        <v>0</v>
      </c>
      <c r="BT431" s="3">
        <f>Sheet1!BT431</f>
        <v>0</v>
      </c>
      <c r="BU431" s="3">
        <f>Sheet1!BU431</f>
        <v>0</v>
      </c>
      <c r="BV431" s="3">
        <f>Sheet1!BV431</f>
        <v>0</v>
      </c>
      <c r="BW431" s="3">
        <f>Sheet1!BW431</f>
        <v>0</v>
      </c>
      <c r="BX431" s="3">
        <f>Sheet1!BX431</f>
        <v>0</v>
      </c>
      <c r="BY431" s="3">
        <f>Sheet1!BY431</f>
        <v>0</v>
      </c>
      <c r="BZ431" s="3">
        <f>Sheet1!BZ431</f>
        <v>0</v>
      </c>
      <c r="CA431" s="3">
        <f>Sheet1!CA431</f>
        <v>0</v>
      </c>
      <c r="CB431" s="3">
        <f>Sheet1!CB431</f>
        <v>0</v>
      </c>
      <c r="CC431" s="3">
        <f>Sheet1!CC431</f>
        <v>0</v>
      </c>
      <c r="CD431" s="3">
        <f>Sheet1!CD431</f>
        <v>0</v>
      </c>
      <c r="CE431" s="3">
        <f>Sheet1!CE431</f>
        <v>0</v>
      </c>
      <c r="CF431" s="3">
        <f>Sheet1!CF431</f>
        <v>0</v>
      </c>
      <c r="CG431" s="3">
        <f>Sheet1!CG431</f>
        <v>0</v>
      </c>
      <c r="CH431" s="3">
        <f>Sheet1!CH431</f>
        <v>0</v>
      </c>
      <c r="CI431" s="3">
        <f>Sheet1!CI431</f>
        <v>0</v>
      </c>
      <c r="CJ431" s="3">
        <f>Sheet1!CJ431</f>
        <v>0</v>
      </c>
      <c r="CK431" s="3">
        <f>Sheet1!CK431</f>
        <v>0</v>
      </c>
      <c r="CL431" s="3">
        <f>Sheet1!CL431</f>
        <v>0</v>
      </c>
      <c r="CM431" s="3">
        <f>Sheet1!CM431</f>
        <v>0</v>
      </c>
      <c r="CN431" s="3">
        <f>Sheet1!CN431</f>
        <v>0</v>
      </c>
      <c r="CO431" s="3">
        <f>Sheet1!CO431</f>
        <v>0</v>
      </c>
      <c r="CP431" s="3">
        <f>Sheet1!CP431</f>
        <v>0</v>
      </c>
      <c r="CQ431" s="3">
        <f>Sheet1!CQ431</f>
        <v>0</v>
      </c>
      <c r="CR431" s="3">
        <f>Sheet1!CR431</f>
        <v>0</v>
      </c>
      <c r="CS431" s="3">
        <f>Sheet1!CS431</f>
        <v>0</v>
      </c>
      <c r="CT431" s="3">
        <f>Sheet1!CT431</f>
        <v>0</v>
      </c>
      <c r="CU431" s="3">
        <f>Sheet1!CU431</f>
        <v>0</v>
      </c>
      <c r="CV431" s="3">
        <f>Sheet1!CV431</f>
        <v>0</v>
      </c>
      <c r="CW431" s="3">
        <f>Sheet1!CW431</f>
        <v>0</v>
      </c>
      <c r="CX431" s="3">
        <f>Sheet1!CX431</f>
        <v>0</v>
      </c>
      <c r="CY431" s="3">
        <f>Sheet1!CY431</f>
        <v>0</v>
      </c>
      <c r="CZ431" s="3">
        <f>Sheet1!CZ431</f>
        <v>0</v>
      </c>
      <c r="DA431" s="3">
        <f>Sheet1!DA431</f>
        <v>0</v>
      </c>
      <c r="DB431" s="3">
        <f>Sheet1!DB431</f>
        <v>0</v>
      </c>
      <c r="DC431" s="3">
        <f>Sheet1!DC431</f>
        <v>0</v>
      </c>
      <c r="DD431" s="3">
        <f>Sheet1!DD431</f>
        <v>0</v>
      </c>
      <c r="DE431" s="3">
        <f>Sheet1!DE431</f>
        <v>0</v>
      </c>
      <c r="DF431" s="3">
        <f>Sheet1!DF431</f>
        <v>0</v>
      </c>
      <c r="DG431" s="3">
        <f>Sheet1!DG431</f>
        <v>0</v>
      </c>
      <c r="DH431" s="3">
        <f>Sheet1!DH431</f>
        <v>0</v>
      </c>
      <c r="DI431" s="3">
        <f>Sheet1!DI431</f>
        <v>0</v>
      </c>
      <c r="DJ431" s="3">
        <f>Sheet1!DJ431</f>
        <v>0</v>
      </c>
      <c r="DK431" s="3">
        <f>Sheet1!DK431</f>
        <v>0</v>
      </c>
      <c r="DL431" s="3">
        <f>Sheet1!DL431</f>
        <v>0</v>
      </c>
      <c r="DM431" s="3">
        <f>Sheet1!DM431</f>
        <v>0</v>
      </c>
      <c r="DN431" s="3">
        <f>Sheet1!DN431</f>
        <v>0</v>
      </c>
      <c r="DO431" s="3">
        <f>Sheet1!DO431</f>
        <v>0</v>
      </c>
      <c r="DP431" s="3">
        <f>Sheet1!DP431</f>
        <v>0</v>
      </c>
      <c r="DQ431" s="3">
        <f>Sheet1!DQ431</f>
        <v>0</v>
      </c>
      <c r="DR431" s="3">
        <f>Sheet1!DR431</f>
        <v>0</v>
      </c>
      <c r="DS431" s="3">
        <f>Sheet1!DS431</f>
        <v>0</v>
      </c>
      <c r="DT431" s="3">
        <f>Sheet1!DT431</f>
        <v>0</v>
      </c>
      <c r="DU431" s="3">
        <f>Sheet1!DU431</f>
        <v>0</v>
      </c>
      <c r="DV431" s="3">
        <f>Sheet1!DV431</f>
        <v>0</v>
      </c>
      <c r="DW431" s="3">
        <f>Sheet1!DW431</f>
        <v>0</v>
      </c>
      <c r="DX431" s="3">
        <f>Sheet1!DX431</f>
        <v>0</v>
      </c>
      <c r="DY431" s="3">
        <f>Sheet1!DY431</f>
        <v>0</v>
      </c>
      <c r="DZ431" s="3">
        <f>Sheet1!DZ431</f>
        <v>0</v>
      </c>
      <c r="EA431" s="3">
        <f>Sheet1!EA431</f>
        <v>0</v>
      </c>
      <c r="EB431" s="3">
        <f>Sheet1!EB431</f>
        <v>0</v>
      </c>
      <c r="EC431" s="3">
        <f>Sheet1!EC431</f>
        <v>0</v>
      </c>
      <c r="ED431" s="3">
        <f>Sheet1!ED431</f>
        <v>0</v>
      </c>
      <c r="EE431" s="3">
        <f>Sheet1!EE431</f>
        <v>0</v>
      </c>
      <c r="EF431" s="3">
        <f>Sheet1!EF431</f>
        <v>0</v>
      </c>
      <c r="EG431" s="3">
        <f>Sheet1!EG431</f>
        <v>0</v>
      </c>
      <c r="EH431" s="3">
        <f>Sheet1!EH431</f>
        <v>0</v>
      </c>
      <c r="EI431" s="3">
        <f>Sheet1!EI431</f>
        <v>0</v>
      </c>
      <c r="EJ431" s="3">
        <f>Sheet1!EJ431</f>
        <v>0</v>
      </c>
      <c r="EK431" s="3">
        <f>Sheet1!EK431</f>
        <v>0</v>
      </c>
      <c r="EL431" s="3">
        <f>Sheet1!EL431</f>
        <v>0</v>
      </c>
      <c r="EM431" s="3">
        <f>Sheet1!EM431</f>
        <v>0</v>
      </c>
      <c r="EN431" s="3">
        <f>Sheet1!EN431</f>
        <v>0</v>
      </c>
    </row>
    <row r="432" spans="1:144" x14ac:dyDescent="0.25">
      <c r="A432" s="3">
        <f>Sheet1!A432</f>
        <v>0</v>
      </c>
      <c r="B432" s="3">
        <f>Sheet1!B432</f>
        <v>0</v>
      </c>
      <c r="C432" s="3">
        <f>Sheet1!C432</f>
        <v>0</v>
      </c>
      <c r="D432" s="3">
        <f>Sheet1!D432</f>
        <v>0</v>
      </c>
      <c r="E432" s="3">
        <f>Sheet1!E432</f>
        <v>0</v>
      </c>
      <c r="F432" s="3">
        <f>Sheet1!F432</f>
        <v>0</v>
      </c>
      <c r="G432" s="3">
        <f>Sheet1!G432</f>
        <v>0</v>
      </c>
      <c r="H432" s="3">
        <f>Sheet1!H432</f>
        <v>0</v>
      </c>
      <c r="I432" s="3">
        <f>Sheet1!I432</f>
        <v>0</v>
      </c>
      <c r="J432" s="3">
        <f>Sheet1!J432</f>
        <v>0</v>
      </c>
      <c r="K432" s="3">
        <f>Sheet1!K432</f>
        <v>0</v>
      </c>
      <c r="L432" s="3">
        <f>Sheet1!L432</f>
        <v>0</v>
      </c>
      <c r="M432" s="3">
        <f>Sheet1!M432</f>
        <v>0</v>
      </c>
      <c r="N432" s="3">
        <f>Sheet1!N432</f>
        <v>0</v>
      </c>
      <c r="O432" s="3">
        <f>Sheet1!O432</f>
        <v>0</v>
      </c>
      <c r="P432" s="3">
        <f>Sheet1!P432</f>
        <v>0</v>
      </c>
      <c r="Q432" s="3">
        <f>Sheet1!Q432</f>
        <v>0</v>
      </c>
      <c r="R432" s="3">
        <f>Sheet1!R432</f>
        <v>0</v>
      </c>
      <c r="S432" s="3">
        <f>Sheet1!S432</f>
        <v>0</v>
      </c>
      <c r="T432" s="3">
        <f>Sheet1!T432</f>
        <v>0</v>
      </c>
      <c r="U432" s="3">
        <f>Sheet1!U432</f>
        <v>0</v>
      </c>
      <c r="V432" s="3">
        <f>Sheet1!V432</f>
        <v>0</v>
      </c>
      <c r="W432" s="3">
        <f>Sheet1!W432</f>
        <v>0</v>
      </c>
      <c r="X432" s="3">
        <f>Sheet1!X432</f>
        <v>0</v>
      </c>
      <c r="Y432" s="3">
        <f>Sheet1!Y432</f>
        <v>0</v>
      </c>
      <c r="Z432" s="3">
        <f>Sheet1!Z432</f>
        <v>0</v>
      </c>
      <c r="AA432" s="3">
        <f>Sheet1!AA432</f>
        <v>0</v>
      </c>
      <c r="AB432" s="3">
        <f>Sheet1!AB432</f>
        <v>0</v>
      </c>
      <c r="AC432" s="3">
        <f>Sheet1!AC432</f>
        <v>0</v>
      </c>
      <c r="AD432" s="3">
        <f>Sheet1!AD432</f>
        <v>0</v>
      </c>
      <c r="AE432" s="3">
        <f>Sheet1!AE432</f>
        <v>0</v>
      </c>
      <c r="AF432" s="3">
        <f>Sheet1!AF432</f>
        <v>0</v>
      </c>
      <c r="AG432" s="3">
        <f>Sheet1!AG432</f>
        <v>0</v>
      </c>
      <c r="AH432" s="3">
        <f>Sheet1!AH432</f>
        <v>0</v>
      </c>
      <c r="AI432" s="3">
        <f>Sheet1!AI432</f>
        <v>0</v>
      </c>
      <c r="AJ432" s="3">
        <f>Sheet1!AJ432</f>
        <v>0</v>
      </c>
      <c r="AK432" s="3">
        <f>Sheet1!AK432</f>
        <v>0</v>
      </c>
      <c r="AL432" s="3">
        <f>Sheet1!AL432</f>
        <v>0</v>
      </c>
      <c r="AM432" s="3">
        <f>Sheet1!AM432</f>
        <v>0</v>
      </c>
      <c r="AN432" s="3">
        <f>Sheet1!AN432</f>
        <v>0</v>
      </c>
      <c r="AO432" s="3">
        <f>Sheet1!AO432</f>
        <v>0</v>
      </c>
      <c r="AP432" s="4">
        <f>Sheet1!AP432*1</f>
        <v>0</v>
      </c>
      <c r="AQ432" s="4">
        <f>Sheet1!AQ432*1</f>
        <v>0</v>
      </c>
      <c r="AR432" s="3">
        <f>Sheet1!AR432</f>
        <v>0</v>
      </c>
      <c r="AS432" s="3">
        <f>Sheet1!AS432</f>
        <v>0</v>
      </c>
      <c r="AT432" s="3">
        <f>Sheet1!AT432</f>
        <v>0</v>
      </c>
      <c r="AU432" s="3">
        <f>Sheet1!AU432</f>
        <v>0</v>
      </c>
      <c r="AV432" s="3">
        <f>Sheet1!AV432</f>
        <v>0</v>
      </c>
      <c r="AW432" s="3">
        <f>Sheet1!AW432</f>
        <v>0</v>
      </c>
      <c r="AX432" s="3">
        <f>Sheet1!AX432</f>
        <v>0</v>
      </c>
      <c r="AY432" s="3">
        <f>Sheet1!AY432</f>
        <v>0</v>
      </c>
      <c r="AZ432" s="3">
        <f>Sheet1!AZ432</f>
        <v>0</v>
      </c>
      <c r="BA432" s="3">
        <f>Sheet1!BA432</f>
        <v>0</v>
      </c>
      <c r="BB432" s="3">
        <f>Sheet1!BB432</f>
        <v>0</v>
      </c>
      <c r="BC432" s="3">
        <f>Sheet1!BC432</f>
        <v>0</v>
      </c>
      <c r="BD432" s="3">
        <f>Sheet1!BD432</f>
        <v>0</v>
      </c>
      <c r="BE432" s="3">
        <f>Sheet1!BE432</f>
        <v>0</v>
      </c>
      <c r="BF432" s="3">
        <f>Sheet1!BF432</f>
        <v>0</v>
      </c>
      <c r="BG432" s="3">
        <f>Sheet1!BG432</f>
        <v>0</v>
      </c>
      <c r="BH432" s="3">
        <f>Sheet1!BH432</f>
        <v>0</v>
      </c>
      <c r="BI432" s="3">
        <f>Sheet1!BI432</f>
        <v>0</v>
      </c>
      <c r="BJ432" s="3">
        <f>Sheet1!BJ432</f>
        <v>0</v>
      </c>
      <c r="BK432" s="3">
        <f>Sheet1!BK432</f>
        <v>0</v>
      </c>
      <c r="BL432" s="3">
        <f>Sheet1!BL432</f>
        <v>0</v>
      </c>
      <c r="BM432" s="3">
        <f>Sheet1!BM432</f>
        <v>0</v>
      </c>
      <c r="BN432" s="3">
        <f t="shared" si="15"/>
        <v>0</v>
      </c>
      <c r="BO432" s="3" t="e">
        <f t="shared" si="14"/>
        <v>#DIV/0!</v>
      </c>
      <c r="BP432" s="3">
        <f>Sheet1!BP432</f>
        <v>0</v>
      </c>
      <c r="BQ432" s="3">
        <f>Sheet1!BQ432</f>
        <v>0</v>
      </c>
      <c r="BR432" s="3">
        <f>Sheet1!BR432</f>
        <v>0</v>
      </c>
      <c r="BS432" s="3">
        <f>Sheet1!BS432</f>
        <v>0</v>
      </c>
      <c r="BT432" s="3">
        <f>Sheet1!BT432</f>
        <v>0</v>
      </c>
      <c r="BU432" s="3">
        <f>Sheet1!BU432</f>
        <v>0</v>
      </c>
      <c r="BV432" s="3">
        <f>Sheet1!BV432</f>
        <v>0</v>
      </c>
      <c r="BW432" s="3">
        <f>Sheet1!BW432</f>
        <v>0</v>
      </c>
      <c r="BX432" s="3">
        <f>Sheet1!BX432</f>
        <v>0</v>
      </c>
      <c r="BY432" s="3">
        <f>Sheet1!BY432</f>
        <v>0</v>
      </c>
      <c r="BZ432" s="3">
        <f>Sheet1!BZ432</f>
        <v>0</v>
      </c>
      <c r="CA432" s="3">
        <f>Sheet1!CA432</f>
        <v>0</v>
      </c>
      <c r="CB432" s="3">
        <f>Sheet1!CB432</f>
        <v>0</v>
      </c>
      <c r="CC432" s="3">
        <f>Sheet1!CC432</f>
        <v>0</v>
      </c>
      <c r="CD432" s="3">
        <f>Sheet1!CD432</f>
        <v>0</v>
      </c>
      <c r="CE432" s="3">
        <f>Sheet1!CE432</f>
        <v>0</v>
      </c>
      <c r="CF432" s="3">
        <f>Sheet1!CF432</f>
        <v>0</v>
      </c>
      <c r="CG432" s="3">
        <f>Sheet1!CG432</f>
        <v>0</v>
      </c>
      <c r="CH432" s="3">
        <f>Sheet1!CH432</f>
        <v>0</v>
      </c>
      <c r="CI432" s="3">
        <f>Sheet1!CI432</f>
        <v>0</v>
      </c>
      <c r="CJ432" s="3">
        <f>Sheet1!CJ432</f>
        <v>0</v>
      </c>
      <c r="CK432" s="3">
        <f>Sheet1!CK432</f>
        <v>0</v>
      </c>
      <c r="CL432" s="3">
        <f>Sheet1!CL432</f>
        <v>0</v>
      </c>
      <c r="CM432" s="3">
        <f>Sheet1!CM432</f>
        <v>0</v>
      </c>
      <c r="CN432" s="3">
        <f>Sheet1!CN432</f>
        <v>0</v>
      </c>
      <c r="CO432" s="3">
        <f>Sheet1!CO432</f>
        <v>0</v>
      </c>
      <c r="CP432" s="3">
        <f>Sheet1!CP432</f>
        <v>0</v>
      </c>
      <c r="CQ432" s="3">
        <f>Sheet1!CQ432</f>
        <v>0</v>
      </c>
      <c r="CR432" s="3">
        <f>Sheet1!CR432</f>
        <v>0</v>
      </c>
      <c r="CS432" s="3">
        <f>Sheet1!CS432</f>
        <v>0</v>
      </c>
      <c r="CT432" s="3">
        <f>Sheet1!CT432</f>
        <v>0</v>
      </c>
      <c r="CU432" s="3">
        <f>Sheet1!CU432</f>
        <v>0</v>
      </c>
      <c r="CV432" s="3">
        <f>Sheet1!CV432</f>
        <v>0</v>
      </c>
      <c r="CW432" s="3">
        <f>Sheet1!CW432</f>
        <v>0</v>
      </c>
      <c r="CX432" s="3">
        <f>Sheet1!CX432</f>
        <v>0</v>
      </c>
      <c r="CY432" s="3">
        <f>Sheet1!CY432</f>
        <v>0</v>
      </c>
      <c r="CZ432" s="3">
        <f>Sheet1!CZ432</f>
        <v>0</v>
      </c>
      <c r="DA432" s="3">
        <f>Sheet1!DA432</f>
        <v>0</v>
      </c>
      <c r="DB432" s="3">
        <f>Sheet1!DB432</f>
        <v>0</v>
      </c>
      <c r="DC432" s="3">
        <f>Sheet1!DC432</f>
        <v>0</v>
      </c>
      <c r="DD432" s="3">
        <f>Sheet1!DD432</f>
        <v>0</v>
      </c>
      <c r="DE432" s="3">
        <f>Sheet1!DE432</f>
        <v>0</v>
      </c>
      <c r="DF432" s="3">
        <f>Sheet1!DF432</f>
        <v>0</v>
      </c>
      <c r="DG432" s="3">
        <f>Sheet1!DG432</f>
        <v>0</v>
      </c>
      <c r="DH432" s="3">
        <f>Sheet1!DH432</f>
        <v>0</v>
      </c>
      <c r="DI432" s="3">
        <f>Sheet1!DI432</f>
        <v>0</v>
      </c>
      <c r="DJ432" s="3">
        <f>Sheet1!DJ432</f>
        <v>0</v>
      </c>
      <c r="DK432" s="3">
        <f>Sheet1!DK432</f>
        <v>0</v>
      </c>
      <c r="DL432" s="3">
        <f>Sheet1!DL432</f>
        <v>0</v>
      </c>
      <c r="DM432" s="3">
        <f>Sheet1!DM432</f>
        <v>0</v>
      </c>
      <c r="DN432" s="3">
        <f>Sheet1!DN432</f>
        <v>0</v>
      </c>
      <c r="DO432" s="3">
        <f>Sheet1!DO432</f>
        <v>0</v>
      </c>
      <c r="DP432" s="3">
        <f>Sheet1!DP432</f>
        <v>0</v>
      </c>
      <c r="DQ432" s="3">
        <f>Sheet1!DQ432</f>
        <v>0</v>
      </c>
      <c r="DR432" s="3">
        <f>Sheet1!DR432</f>
        <v>0</v>
      </c>
      <c r="DS432" s="3">
        <f>Sheet1!DS432</f>
        <v>0</v>
      </c>
      <c r="DT432" s="3">
        <f>Sheet1!DT432</f>
        <v>0</v>
      </c>
      <c r="DU432" s="3">
        <f>Sheet1!DU432</f>
        <v>0</v>
      </c>
      <c r="DV432" s="3">
        <f>Sheet1!DV432</f>
        <v>0</v>
      </c>
      <c r="DW432" s="3">
        <f>Sheet1!DW432</f>
        <v>0</v>
      </c>
      <c r="DX432" s="3">
        <f>Sheet1!DX432</f>
        <v>0</v>
      </c>
      <c r="DY432" s="3">
        <f>Sheet1!DY432</f>
        <v>0</v>
      </c>
      <c r="DZ432" s="3">
        <f>Sheet1!DZ432</f>
        <v>0</v>
      </c>
      <c r="EA432" s="3">
        <f>Sheet1!EA432</f>
        <v>0</v>
      </c>
      <c r="EB432" s="3">
        <f>Sheet1!EB432</f>
        <v>0</v>
      </c>
      <c r="EC432" s="3">
        <f>Sheet1!EC432</f>
        <v>0</v>
      </c>
      <c r="ED432" s="3">
        <f>Sheet1!ED432</f>
        <v>0</v>
      </c>
      <c r="EE432" s="3">
        <f>Sheet1!EE432</f>
        <v>0</v>
      </c>
      <c r="EF432" s="3">
        <f>Sheet1!EF432</f>
        <v>0</v>
      </c>
      <c r="EG432" s="3">
        <f>Sheet1!EG432</f>
        <v>0</v>
      </c>
      <c r="EH432" s="3">
        <f>Sheet1!EH432</f>
        <v>0</v>
      </c>
      <c r="EI432" s="3">
        <f>Sheet1!EI432</f>
        <v>0</v>
      </c>
      <c r="EJ432" s="3">
        <f>Sheet1!EJ432</f>
        <v>0</v>
      </c>
      <c r="EK432" s="3">
        <f>Sheet1!EK432</f>
        <v>0</v>
      </c>
      <c r="EL432" s="3">
        <f>Sheet1!EL432</f>
        <v>0</v>
      </c>
      <c r="EM432" s="3">
        <f>Sheet1!EM432</f>
        <v>0</v>
      </c>
      <c r="EN432" s="3">
        <f>Sheet1!EN432</f>
        <v>0</v>
      </c>
    </row>
    <row r="433" spans="1:144" x14ac:dyDescent="0.25">
      <c r="A433" s="3">
        <f>Sheet1!A433</f>
        <v>0</v>
      </c>
      <c r="B433" s="3">
        <f>Sheet1!B433</f>
        <v>0</v>
      </c>
      <c r="C433" s="3">
        <f>Sheet1!C433</f>
        <v>0</v>
      </c>
      <c r="D433" s="3">
        <f>Sheet1!D433</f>
        <v>0</v>
      </c>
      <c r="E433" s="3">
        <f>Sheet1!E433</f>
        <v>0</v>
      </c>
      <c r="F433" s="3">
        <f>Sheet1!F433</f>
        <v>0</v>
      </c>
      <c r="G433" s="3">
        <f>Sheet1!G433</f>
        <v>0</v>
      </c>
      <c r="H433" s="3">
        <f>Sheet1!H433</f>
        <v>0</v>
      </c>
      <c r="I433" s="3">
        <f>Sheet1!I433</f>
        <v>0</v>
      </c>
      <c r="J433" s="3">
        <f>Sheet1!J433</f>
        <v>0</v>
      </c>
      <c r="K433" s="3">
        <f>Sheet1!K433</f>
        <v>0</v>
      </c>
      <c r="L433" s="3">
        <f>Sheet1!L433</f>
        <v>0</v>
      </c>
      <c r="M433" s="3">
        <f>Sheet1!M433</f>
        <v>0</v>
      </c>
      <c r="N433" s="3">
        <f>Sheet1!N433</f>
        <v>0</v>
      </c>
      <c r="O433" s="3">
        <f>Sheet1!O433</f>
        <v>0</v>
      </c>
      <c r="P433" s="3">
        <f>Sheet1!P433</f>
        <v>0</v>
      </c>
      <c r="Q433" s="3">
        <f>Sheet1!Q433</f>
        <v>0</v>
      </c>
      <c r="R433" s="3">
        <f>Sheet1!R433</f>
        <v>0</v>
      </c>
      <c r="S433" s="3">
        <f>Sheet1!S433</f>
        <v>0</v>
      </c>
      <c r="T433" s="3">
        <f>Sheet1!T433</f>
        <v>0</v>
      </c>
      <c r="U433" s="3">
        <f>Sheet1!U433</f>
        <v>0</v>
      </c>
      <c r="V433" s="3">
        <f>Sheet1!V433</f>
        <v>0</v>
      </c>
      <c r="W433" s="3">
        <f>Sheet1!W433</f>
        <v>0</v>
      </c>
      <c r="X433" s="3">
        <f>Sheet1!X433</f>
        <v>0</v>
      </c>
      <c r="Y433" s="3">
        <f>Sheet1!Y433</f>
        <v>0</v>
      </c>
      <c r="Z433" s="3">
        <f>Sheet1!Z433</f>
        <v>0</v>
      </c>
      <c r="AA433" s="3">
        <f>Sheet1!AA433</f>
        <v>0</v>
      </c>
      <c r="AB433" s="3">
        <f>Sheet1!AB433</f>
        <v>0</v>
      </c>
      <c r="AC433" s="3">
        <f>Sheet1!AC433</f>
        <v>0</v>
      </c>
      <c r="AD433" s="3">
        <f>Sheet1!AD433</f>
        <v>0</v>
      </c>
      <c r="AE433" s="3">
        <f>Sheet1!AE433</f>
        <v>0</v>
      </c>
      <c r="AF433" s="3">
        <f>Sheet1!AF433</f>
        <v>0</v>
      </c>
      <c r="AG433" s="3">
        <f>Sheet1!AG433</f>
        <v>0</v>
      </c>
      <c r="AH433" s="3">
        <f>Sheet1!AH433</f>
        <v>0</v>
      </c>
      <c r="AI433" s="3">
        <f>Sheet1!AI433</f>
        <v>0</v>
      </c>
      <c r="AJ433" s="3">
        <f>Sheet1!AJ433</f>
        <v>0</v>
      </c>
      <c r="AK433" s="3">
        <f>Sheet1!AK433</f>
        <v>0</v>
      </c>
      <c r="AL433" s="3">
        <f>Sheet1!AL433</f>
        <v>0</v>
      </c>
      <c r="AM433" s="3">
        <f>Sheet1!AM433</f>
        <v>0</v>
      </c>
      <c r="AN433" s="3">
        <f>Sheet1!AN433</f>
        <v>0</v>
      </c>
      <c r="AO433" s="3">
        <f>Sheet1!AO433</f>
        <v>0</v>
      </c>
      <c r="AP433" s="4">
        <f>Sheet1!AP433*1</f>
        <v>0</v>
      </c>
      <c r="AQ433" s="4">
        <f>Sheet1!AQ433*1</f>
        <v>0</v>
      </c>
      <c r="AR433" s="3">
        <f>Sheet1!AR433</f>
        <v>0</v>
      </c>
      <c r="AS433" s="3">
        <f>Sheet1!AS433</f>
        <v>0</v>
      </c>
      <c r="AT433" s="3">
        <f>Sheet1!AT433</f>
        <v>0</v>
      </c>
      <c r="AU433" s="3">
        <f>Sheet1!AU433</f>
        <v>0</v>
      </c>
      <c r="AV433" s="3">
        <f>Sheet1!AV433</f>
        <v>0</v>
      </c>
      <c r="AW433" s="3">
        <f>Sheet1!AW433</f>
        <v>0</v>
      </c>
      <c r="AX433" s="3">
        <f>Sheet1!AX433</f>
        <v>0</v>
      </c>
      <c r="AY433" s="3">
        <f>Sheet1!AY433</f>
        <v>0</v>
      </c>
      <c r="AZ433" s="3">
        <f>Sheet1!AZ433</f>
        <v>0</v>
      </c>
      <c r="BA433" s="3">
        <f>Sheet1!BA433</f>
        <v>0</v>
      </c>
      <c r="BB433" s="3">
        <f>Sheet1!BB433</f>
        <v>0</v>
      </c>
      <c r="BC433" s="3">
        <f>Sheet1!BC433</f>
        <v>0</v>
      </c>
      <c r="BD433" s="3">
        <f>Sheet1!BD433</f>
        <v>0</v>
      </c>
      <c r="BE433" s="3">
        <f>Sheet1!BE433</f>
        <v>0</v>
      </c>
      <c r="BF433" s="3">
        <f>Sheet1!BF433</f>
        <v>0</v>
      </c>
      <c r="BG433" s="3">
        <f>Sheet1!BG433</f>
        <v>0</v>
      </c>
      <c r="BH433" s="3">
        <f>Sheet1!BH433</f>
        <v>0</v>
      </c>
      <c r="BI433" s="3">
        <f>Sheet1!BI433</f>
        <v>0</v>
      </c>
      <c r="BJ433" s="3">
        <f>Sheet1!BJ433</f>
        <v>0</v>
      </c>
      <c r="BK433" s="3">
        <f>Sheet1!BK433</f>
        <v>0</v>
      </c>
      <c r="BL433" s="3">
        <f>Sheet1!BL433</f>
        <v>0</v>
      </c>
      <c r="BM433" s="3">
        <f>Sheet1!BM433</f>
        <v>0</v>
      </c>
      <c r="BN433" s="3">
        <f t="shared" si="15"/>
        <v>0</v>
      </c>
      <c r="BO433" s="3" t="e">
        <f t="shared" si="14"/>
        <v>#DIV/0!</v>
      </c>
      <c r="BP433" s="3">
        <f>Sheet1!BP433</f>
        <v>0</v>
      </c>
      <c r="BQ433" s="3">
        <f>Sheet1!BQ433</f>
        <v>0</v>
      </c>
      <c r="BR433" s="3">
        <f>Sheet1!BR433</f>
        <v>0</v>
      </c>
      <c r="BS433" s="3">
        <f>Sheet1!BS433</f>
        <v>0</v>
      </c>
      <c r="BT433" s="3">
        <f>Sheet1!BT433</f>
        <v>0</v>
      </c>
      <c r="BU433" s="3">
        <f>Sheet1!BU433</f>
        <v>0</v>
      </c>
      <c r="BV433" s="3">
        <f>Sheet1!BV433</f>
        <v>0</v>
      </c>
      <c r="BW433" s="3">
        <f>Sheet1!BW433</f>
        <v>0</v>
      </c>
      <c r="BX433" s="3">
        <f>Sheet1!BX433</f>
        <v>0</v>
      </c>
      <c r="BY433" s="3">
        <f>Sheet1!BY433</f>
        <v>0</v>
      </c>
      <c r="BZ433" s="3">
        <f>Sheet1!BZ433</f>
        <v>0</v>
      </c>
      <c r="CA433" s="3">
        <f>Sheet1!CA433</f>
        <v>0</v>
      </c>
      <c r="CB433" s="3">
        <f>Sheet1!CB433</f>
        <v>0</v>
      </c>
      <c r="CC433" s="3">
        <f>Sheet1!CC433</f>
        <v>0</v>
      </c>
      <c r="CD433" s="3">
        <f>Sheet1!CD433</f>
        <v>0</v>
      </c>
      <c r="CE433" s="3">
        <f>Sheet1!CE433</f>
        <v>0</v>
      </c>
      <c r="CF433" s="3">
        <f>Sheet1!CF433</f>
        <v>0</v>
      </c>
      <c r="CG433" s="3">
        <f>Sheet1!CG433</f>
        <v>0</v>
      </c>
      <c r="CH433" s="3">
        <f>Sheet1!CH433</f>
        <v>0</v>
      </c>
      <c r="CI433" s="3">
        <f>Sheet1!CI433</f>
        <v>0</v>
      </c>
      <c r="CJ433" s="3">
        <f>Sheet1!CJ433</f>
        <v>0</v>
      </c>
      <c r="CK433" s="3">
        <f>Sheet1!CK433</f>
        <v>0</v>
      </c>
      <c r="CL433" s="3">
        <f>Sheet1!CL433</f>
        <v>0</v>
      </c>
      <c r="CM433" s="3">
        <f>Sheet1!CM433</f>
        <v>0</v>
      </c>
      <c r="CN433" s="3">
        <f>Sheet1!CN433</f>
        <v>0</v>
      </c>
      <c r="CO433" s="3">
        <f>Sheet1!CO433</f>
        <v>0</v>
      </c>
      <c r="CP433" s="3">
        <f>Sheet1!CP433</f>
        <v>0</v>
      </c>
      <c r="CQ433" s="3">
        <f>Sheet1!CQ433</f>
        <v>0</v>
      </c>
      <c r="CR433" s="3">
        <f>Sheet1!CR433</f>
        <v>0</v>
      </c>
      <c r="CS433" s="3">
        <f>Sheet1!CS433</f>
        <v>0</v>
      </c>
      <c r="CT433" s="3">
        <f>Sheet1!CT433</f>
        <v>0</v>
      </c>
      <c r="CU433" s="3">
        <f>Sheet1!CU433</f>
        <v>0</v>
      </c>
      <c r="CV433" s="3">
        <f>Sheet1!CV433</f>
        <v>0</v>
      </c>
      <c r="CW433" s="3">
        <f>Sheet1!CW433</f>
        <v>0</v>
      </c>
      <c r="CX433" s="3">
        <f>Sheet1!CX433</f>
        <v>0</v>
      </c>
      <c r="CY433" s="3">
        <f>Sheet1!CY433</f>
        <v>0</v>
      </c>
      <c r="CZ433" s="3">
        <f>Sheet1!CZ433</f>
        <v>0</v>
      </c>
      <c r="DA433" s="3">
        <f>Sheet1!DA433</f>
        <v>0</v>
      </c>
      <c r="DB433" s="3">
        <f>Sheet1!DB433</f>
        <v>0</v>
      </c>
      <c r="DC433" s="3">
        <f>Sheet1!DC433</f>
        <v>0</v>
      </c>
      <c r="DD433" s="3">
        <f>Sheet1!DD433</f>
        <v>0</v>
      </c>
      <c r="DE433" s="3">
        <f>Sheet1!DE433</f>
        <v>0</v>
      </c>
      <c r="DF433" s="3">
        <f>Sheet1!DF433</f>
        <v>0</v>
      </c>
      <c r="DG433" s="3">
        <f>Sheet1!DG433</f>
        <v>0</v>
      </c>
      <c r="DH433" s="3">
        <f>Sheet1!DH433</f>
        <v>0</v>
      </c>
      <c r="DI433" s="3">
        <f>Sheet1!DI433</f>
        <v>0</v>
      </c>
      <c r="DJ433" s="3">
        <f>Sheet1!DJ433</f>
        <v>0</v>
      </c>
      <c r="DK433" s="3">
        <f>Sheet1!DK433</f>
        <v>0</v>
      </c>
      <c r="DL433" s="3">
        <f>Sheet1!DL433</f>
        <v>0</v>
      </c>
      <c r="DM433" s="3">
        <f>Sheet1!DM433</f>
        <v>0</v>
      </c>
      <c r="DN433" s="3">
        <f>Sheet1!DN433</f>
        <v>0</v>
      </c>
      <c r="DO433" s="3">
        <f>Sheet1!DO433</f>
        <v>0</v>
      </c>
      <c r="DP433" s="3">
        <f>Sheet1!DP433</f>
        <v>0</v>
      </c>
      <c r="DQ433" s="3">
        <f>Sheet1!DQ433</f>
        <v>0</v>
      </c>
      <c r="DR433" s="3">
        <f>Sheet1!DR433</f>
        <v>0</v>
      </c>
      <c r="DS433" s="3">
        <f>Sheet1!DS433</f>
        <v>0</v>
      </c>
      <c r="DT433" s="3">
        <f>Sheet1!DT433</f>
        <v>0</v>
      </c>
      <c r="DU433" s="3">
        <f>Sheet1!DU433</f>
        <v>0</v>
      </c>
      <c r="DV433" s="3">
        <f>Sheet1!DV433</f>
        <v>0</v>
      </c>
      <c r="DW433" s="3">
        <f>Sheet1!DW433</f>
        <v>0</v>
      </c>
      <c r="DX433" s="3">
        <f>Sheet1!DX433</f>
        <v>0</v>
      </c>
      <c r="DY433" s="3">
        <f>Sheet1!DY433</f>
        <v>0</v>
      </c>
      <c r="DZ433" s="3">
        <f>Sheet1!DZ433</f>
        <v>0</v>
      </c>
      <c r="EA433" s="3">
        <f>Sheet1!EA433</f>
        <v>0</v>
      </c>
      <c r="EB433" s="3">
        <f>Sheet1!EB433</f>
        <v>0</v>
      </c>
      <c r="EC433" s="3">
        <f>Sheet1!EC433</f>
        <v>0</v>
      </c>
      <c r="ED433" s="3">
        <f>Sheet1!ED433</f>
        <v>0</v>
      </c>
      <c r="EE433" s="3">
        <f>Sheet1!EE433</f>
        <v>0</v>
      </c>
      <c r="EF433" s="3">
        <f>Sheet1!EF433</f>
        <v>0</v>
      </c>
      <c r="EG433" s="3">
        <f>Sheet1!EG433</f>
        <v>0</v>
      </c>
      <c r="EH433" s="3">
        <f>Sheet1!EH433</f>
        <v>0</v>
      </c>
      <c r="EI433" s="3">
        <f>Sheet1!EI433</f>
        <v>0</v>
      </c>
      <c r="EJ433" s="3">
        <f>Sheet1!EJ433</f>
        <v>0</v>
      </c>
      <c r="EK433" s="3">
        <f>Sheet1!EK433</f>
        <v>0</v>
      </c>
      <c r="EL433" s="3">
        <f>Sheet1!EL433</f>
        <v>0</v>
      </c>
      <c r="EM433" s="3">
        <f>Sheet1!EM433</f>
        <v>0</v>
      </c>
      <c r="EN433" s="3">
        <f>Sheet1!EN433</f>
        <v>0</v>
      </c>
    </row>
    <row r="434" spans="1:144" x14ac:dyDescent="0.25">
      <c r="A434" s="3">
        <f>Sheet1!A434</f>
        <v>0</v>
      </c>
      <c r="B434" s="3">
        <f>Sheet1!B434</f>
        <v>0</v>
      </c>
      <c r="C434" s="3">
        <f>Sheet1!C434</f>
        <v>0</v>
      </c>
      <c r="D434" s="3">
        <f>Sheet1!D434</f>
        <v>0</v>
      </c>
      <c r="E434" s="3">
        <f>Sheet1!E434</f>
        <v>0</v>
      </c>
      <c r="F434" s="3">
        <f>Sheet1!F434</f>
        <v>0</v>
      </c>
      <c r="G434" s="3">
        <f>Sheet1!G434</f>
        <v>0</v>
      </c>
      <c r="H434" s="3">
        <f>Sheet1!H434</f>
        <v>0</v>
      </c>
      <c r="I434" s="3">
        <f>Sheet1!I434</f>
        <v>0</v>
      </c>
      <c r="J434" s="3">
        <f>Sheet1!J434</f>
        <v>0</v>
      </c>
      <c r="K434" s="3">
        <f>Sheet1!K434</f>
        <v>0</v>
      </c>
      <c r="L434" s="3">
        <f>Sheet1!L434</f>
        <v>0</v>
      </c>
      <c r="M434" s="3">
        <f>Sheet1!M434</f>
        <v>0</v>
      </c>
      <c r="N434" s="3">
        <f>Sheet1!N434</f>
        <v>0</v>
      </c>
      <c r="O434" s="3">
        <f>Sheet1!O434</f>
        <v>0</v>
      </c>
      <c r="P434" s="3">
        <f>Sheet1!P434</f>
        <v>0</v>
      </c>
      <c r="Q434" s="3">
        <f>Sheet1!Q434</f>
        <v>0</v>
      </c>
      <c r="R434" s="3">
        <f>Sheet1!R434</f>
        <v>0</v>
      </c>
      <c r="S434" s="3">
        <f>Sheet1!S434</f>
        <v>0</v>
      </c>
      <c r="T434" s="3">
        <f>Sheet1!T434</f>
        <v>0</v>
      </c>
      <c r="U434" s="3">
        <f>Sheet1!U434</f>
        <v>0</v>
      </c>
      <c r="V434" s="3">
        <f>Sheet1!V434</f>
        <v>0</v>
      </c>
      <c r="W434" s="3">
        <f>Sheet1!W434</f>
        <v>0</v>
      </c>
      <c r="X434" s="3">
        <f>Sheet1!X434</f>
        <v>0</v>
      </c>
      <c r="Y434" s="3">
        <f>Sheet1!Y434</f>
        <v>0</v>
      </c>
      <c r="Z434" s="3">
        <f>Sheet1!Z434</f>
        <v>0</v>
      </c>
      <c r="AA434" s="3">
        <f>Sheet1!AA434</f>
        <v>0</v>
      </c>
      <c r="AB434" s="3">
        <f>Sheet1!AB434</f>
        <v>0</v>
      </c>
      <c r="AC434" s="3">
        <f>Sheet1!AC434</f>
        <v>0</v>
      </c>
      <c r="AD434" s="3">
        <f>Sheet1!AD434</f>
        <v>0</v>
      </c>
      <c r="AE434" s="3">
        <f>Sheet1!AE434</f>
        <v>0</v>
      </c>
      <c r="AF434" s="3">
        <f>Sheet1!AF434</f>
        <v>0</v>
      </c>
      <c r="AG434" s="3">
        <f>Sheet1!AG434</f>
        <v>0</v>
      </c>
      <c r="AH434" s="3">
        <f>Sheet1!AH434</f>
        <v>0</v>
      </c>
      <c r="AI434" s="3">
        <f>Sheet1!AI434</f>
        <v>0</v>
      </c>
      <c r="AJ434" s="3">
        <f>Sheet1!AJ434</f>
        <v>0</v>
      </c>
      <c r="AK434" s="3">
        <f>Sheet1!AK434</f>
        <v>0</v>
      </c>
      <c r="AL434" s="3">
        <f>Sheet1!AL434</f>
        <v>0</v>
      </c>
      <c r="AM434" s="3">
        <f>Sheet1!AM434</f>
        <v>0</v>
      </c>
      <c r="AN434" s="3">
        <f>Sheet1!AN434</f>
        <v>0</v>
      </c>
      <c r="AO434" s="3">
        <f>Sheet1!AO434</f>
        <v>0</v>
      </c>
      <c r="AP434" s="4">
        <f>Sheet1!AP434*1</f>
        <v>0</v>
      </c>
      <c r="AQ434" s="4">
        <f>Sheet1!AQ434*1</f>
        <v>0</v>
      </c>
      <c r="AR434" s="3">
        <f>Sheet1!AR434</f>
        <v>0</v>
      </c>
      <c r="AS434" s="3">
        <f>Sheet1!AS434</f>
        <v>0</v>
      </c>
      <c r="AT434" s="3">
        <f>Sheet1!AT434</f>
        <v>0</v>
      </c>
      <c r="AU434" s="3">
        <f>Sheet1!AU434</f>
        <v>0</v>
      </c>
      <c r="AV434" s="3">
        <f>Sheet1!AV434</f>
        <v>0</v>
      </c>
      <c r="AW434" s="3">
        <f>Sheet1!AW434</f>
        <v>0</v>
      </c>
      <c r="AX434" s="3">
        <f>Sheet1!AX434</f>
        <v>0</v>
      </c>
      <c r="AY434" s="3">
        <f>Sheet1!AY434</f>
        <v>0</v>
      </c>
      <c r="AZ434" s="3">
        <f>Sheet1!AZ434</f>
        <v>0</v>
      </c>
      <c r="BA434" s="3">
        <f>Sheet1!BA434</f>
        <v>0</v>
      </c>
      <c r="BB434" s="3">
        <f>Sheet1!BB434</f>
        <v>0</v>
      </c>
      <c r="BC434" s="3">
        <f>Sheet1!BC434</f>
        <v>0</v>
      </c>
      <c r="BD434" s="3">
        <f>Sheet1!BD434</f>
        <v>0</v>
      </c>
      <c r="BE434" s="3">
        <f>Sheet1!BE434</f>
        <v>0</v>
      </c>
      <c r="BF434" s="3">
        <f>Sheet1!BF434</f>
        <v>0</v>
      </c>
      <c r="BG434" s="3">
        <f>Sheet1!BG434</f>
        <v>0</v>
      </c>
      <c r="BH434" s="3">
        <f>Sheet1!BH434</f>
        <v>0</v>
      </c>
      <c r="BI434" s="3">
        <f>Sheet1!BI434</f>
        <v>0</v>
      </c>
      <c r="BJ434" s="3">
        <f>Sheet1!BJ434</f>
        <v>0</v>
      </c>
      <c r="BK434" s="3">
        <f>Sheet1!BK434</f>
        <v>0</v>
      </c>
      <c r="BL434" s="3">
        <f>Sheet1!BL434</f>
        <v>0</v>
      </c>
      <c r="BM434" s="3">
        <f>Sheet1!BM434</f>
        <v>0</v>
      </c>
      <c r="BN434" s="3">
        <f t="shared" si="15"/>
        <v>0</v>
      </c>
      <c r="BO434" s="3" t="e">
        <f t="shared" si="14"/>
        <v>#DIV/0!</v>
      </c>
      <c r="BP434" s="3">
        <f>Sheet1!BP434</f>
        <v>0</v>
      </c>
      <c r="BQ434" s="3">
        <f>Sheet1!BQ434</f>
        <v>0</v>
      </c>
      <c r="BR434" s="3">
        <f>Sheet1!BR434</f>
        <v>0</v>
      </c>
      <c r="BS434" s="3">
        <f>Sheet1!BS434</f>
        <v>0</v>
      </c>
      <c r="BT434" s="3">
        <f>Sheet1!BT434</f>
        <v>0</v>
      </c>
      <c r="BU434" s="3">
        <f>Sheet1!BU434</f>
        <v>0</v>
      </c>
      <c r="BV434" s="3">
        <f>Sheet1!BV434</f>
        <v>0</v>
      </c>
      <c r="BW434" s="3">
        <f>Sheet1!BW434</f>
        <v>0</v>
      </c>
      <c r="BX434" s="3">
        <f>Sheet1!BX434</f>
        <v>0</v>
      </c>
      <c r="BY434" s="3">
        <f>Sheet1!BY434</f>
        <v>0</v>
      </c>
      <c r="BZ434" s="3">
        <f>Sheet1!BZ434</f>
        <v>0</v>
      </c>
      <c r="CA434" s="3">
        <f>Sheet1!CA434</f>
        <v>0</v>
      </c>
      <c r="CB434" s="3">
        <f>Sheet1!CB434</f>
        <v>0</v>
      </c>
      <c r="CC434" s="3">
        <f>Sheet1!CC434</f>
        <v>0</v>
      </c>
      <c r="CD434" s="3">
        <f>Sheet1!CD434</f>
        <v>0</v>
      </c>
      <c r="CE434" s="3">
        <f>Sheet1!CE434</f>
        <v>0</v>
      </c>
      <c r="CF434" s="3">
        <f>Sheet1!CF434</f>
        <v>0</v>
      </c>
      <c r="CG434" s="3">
        <f>Sheet1!CG434</f>
        <v>0</v>
      </c>
      <c r="CH434" s="3">
        <f>Sheet1!CH434</f>
        <v>0</v>
      </c>
      <c r="CI434" s="3">
        <f>Sheet1!CI434</f>
        <v>0</v>
      </c>
      <c r="CJ434" s="3">
        <f>Sheet1!CJ434</f>
        <v>0</v>
      </c>
      <c r="CK434" s="3">
        <f>Sheet1!CK434</f>
        <v>0</v>
      </c>
      <c r="CL434" s="3">
        <f>Sheet1!CL434</f>
        <v>0</v>
      </c>
      <c r="CM434" s="3">
        <f>Sheet1!CM434</f>
        <v>0</v>
      </c>
      <c r="CN434" s="3">
        <f>Sheet1!CN434</f>
        <v>0</v>
      </c>
      <c r="CO434" s="3">
        <f>Sheet1!CO434</f>
        <v>0</v>
      </c>
      <c r="CP434" s="3">
        <f>Sheet1!CP434</f>
        <v>0</v>
      </c>
      <c r="CQ434" s="3">
        <f>Sheet1!CQ434</f>
        <v>0</v>
      </c>
      <c r="CR434" s="3">
        <f>Sheet1!CR434</f>
        <v>0</v>
      </c>
      <c r="CS434" s="3">
        <f>Sheet1!CS434</f>
        <v>0</v>
      </c>
      <c r="CT434" s="3">
        <f>Sheet1!CT434</f>
        <v>0</v>
      </c>
      <c r="CU434" s="3">
        <f>Sheet1!CU434</f>
        <v>0</v>
      </c>
      <c r="CV434" s="3">
        <f>Sheet1!CV434</f>
        <v>0</v>
      </c>
      <c r="CW434" s="3">
        <f>Sheet1!CW434</f>
        <v>0</v>
      </c>
      <c r="CX434" s="3">
        <f>Sheet1!CX434</f>
        <v>0</v>
      </c>
      <c r="CY434" s="3">
        <f>Sheet1!CY434</f>
        <v>0</v>
      </c>
      <c r="CZ434" s="3">
        <f>Sheet1!CZ434</f>
        <v>0</v>
      </c>
      <c r="DA434" s="3">
        <f>Sheet1!DA434</f>
        <v>0</v>
      </c>
      <c r="DB434" s="3">
        <f>Sheet1!DB434</f>
        <v>0</v>
      </c>
      <c r="DC434" s="3">
        <f>Sheet1!DC434</f>
        <v>0</v>
      </c>
      <c r="DD434" s="3">
        <f>Sheet1!DD434</f>
        <v>0</v>
      </c>
      <c r="DE434" s="3">
        <f>Sheet1!DE434</f>
        <v>0</v>
      </c>
      <c r="DF434" s="3">
        <f>Sheet1!DF434</f>
        <v>0</v>
      </c>
      <c r="DG434" s="3">
        <f>Sheet1!DG434</f>
        <v>0</v>
      </c>
      <c r="DH434" s="3">
        <f>Sheet1!DH434</f>
        <v>0</v>
      </c>
      <c r="DI434" s="3">
        <f>Sheet1!DI434</f>
        <v>0</v>
      </c>
      <c r="DJ434" s="3">
        <f>Sheet1!DJ434</f>
        <v>0</v>
      </c>
      <c r="DK434" s="3">
        <f>Sheet1!DK434</f>
        <v>0</v>
      </c>
      <c r="DL434" s="3">
        <f>Sheet1!DL434</f>
        <v>0</v>
      </c>
      <c r="DM434" s="3">
        <f>Sheet1!DM434</f>
        <v>0</v>
      </c>
      <c r="DN434" s="3">
        <f>Sheet1!DN434</f>
        <v>0</v>
      </c>
      <c r="DO434" s="3">
        <f>Sheet1!DO434</f>
        <v>0</v>
      </c>
      <c r="DP434" s="3">
        <f>Sheet1!DP434</f>
        <v>0</v>
      </c>
      <c r="DQ434" s="3">
        <f>Sheet1!DQ434</f>
        <v>0</v>
      </c>
      <c r="DR434" s="3">
        <f>Sheet1!DR434</f>
        <v>0</v>
      </c>
      <c r="DS434" s="3">
        <f>Sheet1!DS434</f>
        <v>0</v>
      </c>
      <c r="DT434" s="3">
        <f>Sheet1!DT434</f>
        <v>0</v>
      </c>
      <c r="DU434" s="3">
        <f>Sheet1!DU434</f>
        <v>0</v>
      </c>
      <c r="DV434" s="3">
        <f>Sheet1!DV434</f>
        <v>0</v>
      </c>
      <c r="DW434" s="3">
        <f>Sheet1!DW434</f>
        <v>0</v>
      </c>
      <c r="DX434" s="3">
        <f>Sheet1!DX434</f>
        <v>0</v>
      </c>
      <c r="DY434" s="3">
        <f>Sheet1!DY434</f>
        <v>0</v>
      </c>
      <c r="DZ434" s="3">
        <f>Sheet1!DZ434</f>
        <v>0</v>
      </c>
      <c r="EA434" s="3">
        <f>Sheet1!EA434</f>
        <v>0</v>
      </c>
      <c r="EB434" s="3">
        <f>Sheet1!EB434</f>
        <v>0</v>
      </c>
      <c r="EC434" s="3">
        <f>Sheet1!EC434</f>
        <v>0</v>
      </c>
      <c r="ED434" s="3">
        <f>Sheet1!ED434</f>
        <v>0</v>
      </c>
      <c r="EE434" s="3">
        <f>Sheet1!EE434</f>
        <v>0</v>
      </c>
      <c r="EF434" s="3">
        <f>Sheet1!EF434</f>
        <v>0</v>
      </c>
      <c r="EG434" s="3">
        <f>Sheet1!EG434</f>
        <v>0</v>
      </c>
      <c r="EH434" s="3">
        <f>Sheet1!EH434</f>
        <v>0</v>
      </c>
      <c r="EI434" s="3">
        <f>Sheet1!EI434</f>
        <v>0</v>
      </c>
      <c r="EJ434" s="3">
        <f>Sheet1!EJ434</f>
        <v>0</v>
      </c>
      <c r="EK434" s="3">
        <f>Sheet1!EK434</f>
        <v>0</v>
      </c>
      <c r="EL434" s="3">
        <f>Sheet1!EL434</f>
        <v>0</v>
      </c>
      <c r="EM434" s="3">
        <f>Sheet1!EM434</f>
        <v>0</v>
      </c>
      <c r="EN434" s="3">
        <f>Sheet1!EN434</f>
        <v>0</v>
      </c>
    </row>
    <row r="435" spans="1:144" x14ac:dyDescent="0.25">
      <c r="A435" s="3">
        <f>Sheet1!A435</f>
        <v>0</v>
      </c>
      <c r="B435" s="3">
        <f>Sheet1!B435</f>
        <v>0</v>
      </c>
      <c r="C435" s="3">
        <f>Sheet1!C435</f>
        <v>0</v>
      </c>
      <c r="D435" s="3">
        <f>Sheet1!D435</f>
        <v>0</v>
      </c>
      <c r="E435" s="3">
        <f>Sheet1!E435</f>
        <v>0</v>
      </c>
      <c r="F435" s="3">
        <f>Sheet1!F435</f>
        <v>0</v>
      </c>
      <c r="G435" s="3">
        <f>Sheet1!G435</f>
        <v>0</v>
      </c>
      <c r="H435" s="3">
        <f>Sheet1!H435</f>
        <v>0</v>
      </c>
      <c r="I435" s="3">
        <f>Sheet1!I435</f>
        <v>0</v>
      </c>
      <c r="J435" s="3">
        <f>Sheet1!J435</f>
        <v>0</v>
      </c>
      <c r="K435" s="3">
        <f>Sheet1!K435</f>
        <v>0</v>
      </c>
      <c r="L435" s="3">
        <f>Sheet1!L435</f>
        <v>0</v>
      </c>
      <c r="M435" s="3">
        <f>Sheet1!M435</f>
        <v>0</v>
      </c>
      <c r="N435" s="3">
        <f>Sheet1!N435</f>
        <v>0</v>
      </c>
      <c r="O435" s="3">
        <f>Sheet1!O435</f>
        <v>0</v>
      </c>
      <c r="P435" s="3">
        <f>Sheet1!P435</f>
        <v>0</v>
      </c>
      <c r="Q435" s="3">
        <f>Sheet1!Q435</f>
        <v>0</v>
      </c>
      <c r="R435" s="3">
        <f>Sheet1!R435</f>
        <v>0</v>
      </c>
      <c r="S435" s="3">
        <f>Sheet1!S435</f>
        <v>0</v>
      </c>
      <c r="T435" s="3">
        <f>Sheet1!T435</f>
        <v>0</v>
      </c>
      <c r="U435" s="3">
        <f>Sheet1!U435</f>
        <v>0</v>
      </c>
      <c r="V435" s="3">
        <f>Sheet1!V435</f>
        <v>0</v>
      </c>
      <c r="W435" s="3">
        <f>Sheet1!W435</f>
        <v>0</v>
      </c>
      <c r="X435" s="3">
        <f>Sheet1!X435</f>
        <v>0</v>
      </c>
      <c r="Y435" s="3">
        <f>Sheet1!Y435</f>
        <v>0</v>
      </c>
      <c r="Z435" s="3">
        <f>Sheet1!Z435</f>
        <v>0</v>
      </c>
      <c r="AA435" s="3">
        <f>Sheet1!AA435</f>
        <v>0</v>
      </c>
      <c r="AB435" s="3">
        <f>Sheet1!AB435</f>
        <v>0</v>
      </c>
      <c r="AC435" s="3">
        <f>Sheet1!AC435</f>
        <v>0</v>
      </c>
      <c r="AD435" s="3">
        <f>Sheet1!AD435</f>
        <v>0</v>
      </c>
      <c r="AE435" s="3">
        <f>Sheet1!AE435</f>
        <v>0</v>
      </c>
      <c r="AF435" s="3">
        <f>Sheet1!AF435</f>
        <v>0</v>
      </c>
      <c r="AG435" s="3">
        <f>Sheet1!AG435</f>
        <v>0</v>
      </c>
      <c r="AH435" s="3">
        <f>Sheet1!AH435</f>
        <v>0</v>
      </c>
      <c r="AI435" s="3">
        <f>Sheet1!AI435</f>
        <v>0</v>
      </c>
      <c r="AJ435" s="3">
        <f>Sheet1!AJ435</f>
        <v>0</v>
      </c>
      <c r="AK435" s="3">
        <f>Sheet1!AK435</f>
        <v>0</v>
      </c>
      <c r="AL435" s="3">
        <f>Sheet1!AL435</f>
        <v>0</v>
      </c>
      <c r="AM435" s="3">
        <f>Sheet1!AM435</f>
        <v>0</v>
      </c>
      <c r="AN435" s="3">
        <f>Sheet1!AN435</f>
        <v>0</v>
      </c>
      <c r="AO435" s="3">
        <f>Sheet1!AO435</f>
        <v>0</v>
      </c>
      <c r="AP435" s="4">
        <f>Sheet1!AP435*1</f>
        <v>0</v>
      </c>
      <c r="AQ435" s="4">
        <f>Sheet1!AQ435*1</f>
        <v>0</v>
      </c>
      <c r="AR435" s="3">
        <f>Sheet1!AR435</f>
        <v>0</v>
      </c>
      <c r="AS435" s="3">
        <f>Sheet1!AS435</f>
        <v>0</v>
      </c>
      <c r="AT435" s="3">
        <f>Sheet1!AT435</f>
        <v>0</v>
      </c>
      <c r="AU435" s="3">
        <f>Sheet1!AU435</f>
        <v>0</v>
      </c>
      <c r="AV435" s="3">
        <f>Sheet1!AV435</f>
        <v>0</v>
      </c>
      <c r="AW435" s="3">
        <f>Sheet1!AW435</f>
        <v>0</v>
      </c>
      <c r="AX435" s="3">
        <f>Sheet1!AX435</f>
        <v>0</v>
      </c>
      <c r="AY435" s="3">
        <f>Sheet1!AY435</f>
        <v>0</v>
      </c>
      <c r="AZ435" s="3">
        <f>Sheet1!AZ435</f>
        <v>0</v>
      </c>
      <c r="BA435" s="3">
        <f>Sheet1!BA435</f>
        <v>0</v>
      </c>
      <c r="BB435" s="3">
        <f>Sheet1!BB435</f>
        <v>0</v>
      </c>
      <c r="BC435" s="3">
        <f>Sheet1!BC435</f>
        <v>0</v>
      </c>
      <c r="BD435" s="3">
        <f>Sheet1!BD435</f>
        <v>0</v>
      </c>
      <c r="BE435" s="3">
        <f>Sheet1!BE435</f>
        <v>0</v>
      </c>
      <c r="BF435" s="3">
        <f>Sheet1!BF435</f>
        <v>0</v>
      </c>
      <c r="BG435" s="3">
        <f>Sheet1!BG435</f>
        <v>0</v>
      </c>
      <c r="BH435" s="3">
        <f>Sheet1!BH435</f>
        <v>0</v>
      </c>
      <c r="BI435" s="3">
        <f>Sheet1!BI435</f>
        <v>0</v>
      </c>
      <c r="BJ435" s="3">
        <f>Sheet1!BJ435</f>
        <v>0</v>
      </c>
      <c r="BK435" s="3">
        <f>Sheet1!BK435</f>
        <v>0</v>
      </c>
      <c r="BL435" s="3">
        <f>Sheet1!BL435</f>
        <v>0</v>
      </c>
      <c r="BM435" s="3">
        <f>Sheet1!BM435</f>
        <v>0</v>
      </c>
      <c r="BN435" s="3">
        <f t="shared" si="15"/>
        <v>0</v>
      </c>
      <c r="BO435" s="3" t="e">
        <f t="shared" si="14"/>
        <v>#DIV/0!</v>
      </c>
      <c r="BP435" s="3">
        <f>Sheet1!BP435</f>
        <v>0</v>
      </c>
      <c r="BQ435" s="3">
        <f>Sheet1!BQ435</f>
        <v>0</v>
      </c>
      <c r="BR435" s="3">
        <f>Sheet1!BR435</f>
        <v>0</v>
      </c>
      <c r="BS435" s="3">
        <f>Sheet1!BS435</f>
        <v>0</v>
      </c>
      <c r="BT435" s="3">
        <f>Sheet1!BT435</f>
        <v>0</v>
      </c>
      <c r="BU435" s="3">
        <f>Sheet1!BU435</f>
        <v>0</v>
      </c>
      <c r="BV435" s="3">
        <f>Sheet1!BV435</f>
        <v>0</v>
      </c>
      <c r="BW435" s="3">
        <f>Sheet1!BW435</f>
        <v>0</v>
      </c>
      <c r="BX435" s="3">
        <f>Sheet1!BX435</f>
        <v>0</v>
      </c>
      <c r="BY435" s="3">
        <f>Sheet1!BY435</f>
        <v>0</v>
      </c>
      <c r="BZ435" s="3">
        <f>Sheet1!BZ435</f>
        <v>0</v>
      </c>
      <c r="CA435" s="3">
        <f>Sheet1!CA435</f>
        <v>0</v>
      </c>
      <c r="CB435" s="3">
        <f>Sheet1!CB435</f>
        <v>0</v>
      </c>
      <c r="CC435" s="3">
        <f>Sheet1!CC435</f>
        <v>0</v>
      </c>
      <c r="CD435" s="3">
        <f>Sheet1!CD435</f>
        <v>0</v>
      </c>
      <c r="CE435" s="3">
        <f>Sheet1!CE435</f>
        <v>0</v>
      </c>
      <c r="CF435" s="3">
        <f>Sheet1!CF435</f>
        <v>0</v>
      </c>
      <c r="CG435" s="3">
        <f>Sheet1!CG435</f>
        <v>0</v>
      </c>
      <c r="CH435" s="3">
        <f>Sheet1!CH435</f>
        <v>0</v>
      </c>
      <c r="CI435" s="3">
        <f>Sheet1!CI435</f>
        <v>0</v>
      </c>
      <c r="CJ435" s="3">
        <f>Sheet1!CJ435</f>
        <v>0</v>
      </c>
      <c r="CK435" s="3">
        <f>Sheet1!CK435</f>
        <v>0</v>
      </c>
      <c r="CL435" s="3">
        <f>Sheet1!CL435</f>
        <v>0</v>
      </c>
      <c r="CM435" s="3">
        <f>Sheet1!CM435</f>
        <v>0</v>
      </c>
      <c r="CN435" s="3">
        <f>Sheet1!CN435</f>
        <v>0</v>
      </c>
      <c r="CO435" s="3">
        <f>Sheet1!CO435</f>
        <v>0</v>
      </c>
      <c r="CP435" s="3">
        <f>Sheet1!CP435</f>
        <v>0</v>
      </c>
      <c r="CQ435" s="3">
        <f>Sheet1!CQ435</f>
        <v>0</v>
      </c>
      <c r="CR435" s="3">
        <f>Sheet1!CR435</f>
        <v>0</v>
      </c>
      <c r="CS435" s="3">
        <f>Sheet1!CS435</f>
        <v>0</v>
      </c>
      <c r="CT435" s="3">
        <f>Sheet1!CT435</f>
        <v>0</v>
      </c>
      <c r="CU435" s="3">
        <f>Sheet1!CU435</f>
        <v>0</v>
      </c>
      <c r="CV435" s="3">
        <f>Sheet1!CV435</f>
        <v>0</v>
      </c>
      <c r="CW435" s="3">
        <f>Sheet1!CW435</f>
        <v>0</v>
      </c>
      <c r="CX435" s="3">
        <f>Sheet1!CX435</f>
        <v>0</v>
      </c>
      <c r="CY435" s="3">
        <f>Sheet1!CY435</f>
        <v>0</v>
      </c>
      <c r="CZ435" s="3">
        <f>Sheet1!CZ435</f>
        <v>0</v>
      </c>
      <c r="DA435" s="3">
        <f>Sheet1!DA435</f>
        <v>0</v>
      </c>
      <c r="DB435" s="3">
        <f>Sheet1!DB435</f>
        <v>0</v>
      </c>
      <c r="DC435" s="3">
        <f>Sheet1!DC435</f>
        <v>0</v>
      </c>
      <c r="DD435" s="3">
        <f>Sheet1!DD435</f>
        <v>0</v>
      </c>
      <c r="DE435" s="3">
        <f>Sheet1!DE435</f>
        <v>0</v>
      </c>
      <c r="DF435" s="3">
        <f>Sheet1!DF435</f>
        <v>0</v>
      </c>
      <c r="DG435" s="3">
        <f>Sheet1!DG435</f>
        <v>0</v>
      </c>
      <c r="DH435" s="3">
        <f>Sheet1!DH435</f>
        <v>0</v>
      </c>
      <c r="DI435" s="3">
        <f>Sheet1!DI435</f>
        <v>0</v>
      </c>
      <c r="DJ435" s="3">
        <f>Sheet1!DJ435</f>
        <v>0</v>
      </c>
      <c r="DK435" s="3">
        <f>Sheet1!DK435</f>
        <v>0</v>
      </c>
      <c r="DL435" s="3">
        <f>Sheet1!DL435</f>
        <v>0</v>
      </c>
      <c r="DM435" s="3">
        <f>Sheet1!DM435</f>
        <v>0</v>
      </c>
      <c r="DN435" s="3">
        <f>Sheet1!DN435</f>
        <v>0</v>
      </c>
      <c r="DO435" s="3">
        <f>Sheet1!DO435</f>
        <v>0</v>
      </c>
      <c r="DP435" s="3">
        <f>Sheet1!DP435</f>
        <v>0</v>
      </c>
      <c r="DQ435" s="3">
        <f>Sheet1!DQ435</f>
        <v>0</v>
      </c>
      <c r="DR435" s="3">
        <f>Sheet1!DR435</f>
        <v>0</v>
      </c>
      <c r="DS435" s="3">
        <f>Sheet1!DS435</f>
        <v>0</v>
      </c>
      <c r="DT435" s="3">
        <f>Sheet1!DT435</f>
        <v>0</v>
      </c>
      <c r="DU435" s="3">
        <f>Sheet1!DU435</f>
        <v>0</v>
      </c>
      <c r="DV435" s="3">
        <f>Sheet1!DV435</f>
        <v>0</v>
      </c>
      <c r="DW435" s="3">
        <f>Sheet1!DW435</f>
        <v>0</v>
      </c>
      <c r="DX435" s="3">
        <f>Sheet1!DX435</f>
        <v>0</v>
      </c>
      <c r="DY435" s="3">
        <f>Sheet1!DY435</f>
        <v>0</v>
      </c>
      <c r="DZ435" s="3">
        <f>Sheet1!DZ435</f>
        <v>0</v>
      </c>
      <c r="EA435" s="3">
        <f>Sheet1!EA435</f>
        <v>0</v>
      </c>
      <c r="EB435" s="3">
        <f>Sheet1!EB435</f>
        <v>0</v>
      </c>
      <c r="EC435" s="3">
        <f>Sheet1!EC435</f>
        <v>0</v>
      </c>
      <c r="ED435" s="3">
        <f>Sheet1!ED435</f>
        <v>0</v>
      </c>
      <c r="EE435" s="3">
        <f>Sheet1!EE435</f>
        <v>0</v>
      </c>
      <c r="EF435" s="3">
        <f>Sheet1!EF435</f>
        <v>0</v>
      </c>
      <c r="EG435" s="3">
        <f>Sheet1!EG435</f>
        <v>0</v>
      </c>
      <c r="EH435" s="3">
        <f>Sheet1!EH435</f>
        <v>0</v>
      </c>
      <c r="EI435" s="3">
        <f>Sheet1!EI435</f>
        <v>0</v>
      </c>
      <c r="EJ435" s="3">
        <f>Sheet1!EJ435</f>
        <v>0</v>
      </c>
      <c r="EK435" s="3">
        <f>Sheet1!EK435</f>
        <v>0</v>
      </c>
      <c r="EL435" s="3">
        <f>Sheet1!EL435</f>
        <v>0</v>
      </c>
      <c r="EM435" s="3">
        <f>Sheet1!EM435</f>
        <v>0</v>
      </c>
      <c r="EN435" s="3">
        <f>Sheet1!EN435</f>
        <v>0</v>
      </c>
    </row>
    <row r="436" spans="1:144" x14ac:dyDescent="0.25">
      <c r="A436" s="3">
        <f>Sheet1!A436</f>
        <v>0</v>
      </c>
      <c r="B436" s="3">
        <f>Sheet1!B436</f>
        <v>0</v>
      </c>
      <c r="C436" s="3">
        <f>Sheet1!C436</f>
        <v>0</v>
      </c>
      <c r="D436" s="3">
        <f>Sheet1!D436</f>
        <v>0</v>
      </c>
      <c r="E436" s="3">
        <f>Sheet1!E436</f>
        <v>0</v>
      </c>
      <c r="F436" s="3">
        <f>Sheet1!F436</f>
        <v>0</v>
      </c>
      <c r="G436" s="3">
        <f>Sheet1!G436</f>
        <v>0</v>
      </c>
      <c r="H436" s="3">
        <f>Sheet1!H436</f>
        <v>0</v>
      </c>
      <c r="I436" s="3">
        <f>Sheet1!I436</f>
        <v>0</v>
      </c>
      <c r="J436" s="3">
        <f>Sheet1!J436</f>
        <v>0</v>
      </c>
      <c r="K436" s="3">
        <f>Sheet1!K436</f>
        <v>0</v>
      </c>
      <c r="L436" s="3">
        <f>Sheet1!L436</f>
        <v>0</v>
      </c>
      <c r="M436" s="3">
        <f>Sheet1!M436</f>
        <v>0</v>
      </c>
      <c r="N436" s="3">
        <f>Sheet1!N436</f>
        <v>0</v>
      </c>
      <c r="O436" s="3">
        <f>Sheet1!O436</f>
        <v>0</v>
      </c>
      <c r="P436" s="3">
        <f>Sheet1!P436</f>
        <v>0</v>
      </c>
      <c r="Q436" s="3">
        <f>Sheet1!Q436</f>
        <v>0</v>
      </c>
      <c r="R436" s="3">
        <f>Sheet1!R436</f>
        <v>0</v>
      </c>
      <c r="S436" s="3">
        <f>Sheet1!S436</f>
        <v>0</v>
      </c>
      <c r="T436" s="3">
        <f>Sheet1!T436</f>
        <v>0</v>
      </c>
      <c r="U436" s="3">
        <f>Sheet1!U436</f>
        <v>0</v>
      </c>
      <c r="V436" s="3">
        <f>Sheet1!V436</f>
        <v>0</v>
      </c>
      <c r="W436" s="3">
        <f>Sheet1!W436</f>
        <v>0</v>
      </c>
      <c r="X436" s="3">
        <f>Sheet1!X436</f>
        <v>0</v>
      </c>
      <c r="Y436" s="3">
        <f>Sheet1!Y436</f>
        <v>0</v>
      </c>
      <c r="Z436" s="3">
        <f>Sheet1!Z436</f>
        <v>0</v>
      </c>
      <c r="AA436" s="3">
        <f>Sheet1!AA436</f>
        <v>0</v>
      </c>
      <c r="AB436" s="3">
        <f>Sheet1!AB436</f>
        <v>0</v>
      </c>
      <c r="AC436" s="3">
        <f>Sheet1!AC436</f>
        <v>0</v>
      </c>
      <c r="AD436" s="3">
        <f>Sheet1!AD436</f>
        <v>0</v>
      </c>
      <c r="AE436" s="3">
        <f>Sheet1!AE436</f>
        <v>0</v>
      </c>
      <c r="AF436" s="3">
        <f>Sheet1!AF436</f>
        <v>0</v>
      </c>
      <c r="AG436" s="3">
        <f>Sheet1!AG436</f>
        <v>0</v>
      </c>
      <c r="AH436" s="3">
        <f>Sheet1!AH436</f>
        <v>0</v>
      </c>
      <c r="AI436" s="3">
        <f>Sheet1!AI436</f>
        <v>0</v>
      </c>
      <c r="AJ436" s="3">
        <f>Sheet1!AJ436</f>
        <v>0</v>
      </c>
      <c r="AK436" s="3">
        <f>Sheet1!AK436</f>
        <v>0</v>
      </c>
      <c r="AL436" s="3">
        <f>Sheet1!AL436</f>
        <v>0</v>
      </c>
      <c r="AM436" s="3">
        <f>Sheet1!AM436</f>
        <v>0</v>
      </c>
      <c r="AN436" s="3">
        <f>Sheet1!AN436</f>
        <v>0</v>
      </c>
      <c r="AO436" s="3">
        <f>Sheet1!AO436</f>
        <v>0</v>
      </c>
      <c r="AP436" s="4">
        <f>Sheet1!AP436*1</f>
        <v>0</v>
      </c>
      <c r="AQ436" s="4">
        <f>Sheet1!AQ436*1</f>
        <v>0</v>
      </c>
      <c r="AR436" s="3">
        <f>Sheet1!AR436</f>
        <v>0</v>
      </c>
      <c r="AS436" s="3">
        <f>Sheet1!AS436</f>
        <v>0</v>
      </c>
      <c r="AT436" s="3">
        <f>Sheet1!AT436</f>
        <v>0</v>
      </c>
      <c r="AU436" s="3">
        <f>Sheet1!AU436</f>
        <v>0</v>
      </c>
      <c r="AV436" s="3">
        <f>Sheet1!AV436</f>
        <v>0</v>
      </c>
      <c r="AW436" s="3">
        <f>Sheet1!AW436</f>
        <v>0</v>
      </c>
      <c r="AX436" s="3">
        <f>Sheet1!AX436</f>
        <v>0</v>
      </c>
      <c r="AY436" s="3">
        <f>Sheet1!AY436</f>
        <v>0</v>
      </c>
      <c r="AZ436" s="3">
        <f>Sheet1!AZ436</f>
        <v>0</v>
      </c>
      <c r="BA436" s="3">
        <f>Sheet1!BA436</f>
        <v>0</v>
      </c>
      <c r="BB436" s="3">
        <f>Sheet1!BB436</f>
        <v>0</v>
      </c>
      <c r="BC436" s="3">
        <f>Sheet1!BC436</f>
        <v>0</v>
      </c>
      <c r="BD436" s="3">
        <f>Sheet1!BD436</f>
        <v>0</v>
      </c>
      <c r="BE436" s="3">
        <f>Sheet1!BE436</f>
        <v>0</v>
      </c>
      <c r="BF436" s="3">
        <f>Sheet1!BF436</f>
        <v>0</v>
      </c>
      <c r="BG436" s="3">
        <f>Sheet1!BG436</f>
        <v>0</v>
      </c>
      <c r="BH436" s="3">
        <f>Sheet1!BH436</f>
        <v>0</v>
      </c>
      <c r="BI436" s="3">
        <f>Sheet1!BI436</f>
        <v>0</v>
      </c>
      <c r="BJ436" s="3">
        <f>Sheet1!BJ436</f>
        <v>0</v>
      </c>
      <c r="BK436" s="3">
        <f>Sheet1!BK436</f>
        <v>0</v>
      </c>
      <c r="BL436" s="3">
        <f>Sheet1!BL436</f>
        <v>0</v>
      </c>
      <c r="BM436" s="3">
        <f>Sheet1!BM436</f>
        <v>0</v>
      </c>
      <c r="BN436" s="3">
        <f t="shared" si="15"/>
        <v>0</v>
      </c>
      <c r="BO436" s="3" t="e">
        <f t="shared" si="14"/>
        <v>#DIV/0!</v>
      </c>
      <c r="BP436" s="3">
        <f>Sheet1!BP436</f>
        <v>0</v>
      </c>
      <c r="BQ436" s="3">
        <f>Sheet1!BQ436</f>
        <v>0</v>
      </c>
      <c r="BR436" s="3">
        <f>Sheet1!BR436</f>
        <v>0</v>
      </c>
      <c r="BS436" s="3">
        <f>Sheet1!BS436</f>
        <v>0</v>
      </c>
      <c r="BT436" s="3">
        <f>Sheet1!BT436</f>
        <v>0</v>
      </c>
      <c r="BU436" s="3">
        <f>Sheet1!BU436</f>
        <v>0</v>
      </c>
      <c r="BV436" s="3">
        <f>Sheet1!BV436</f>
        <v>0</v>
      </c>
      <c r="BW436" s="3">
        <f>Sheet1!BW436</f>
        <v>0</v>
      </c>
      <c r="BX436" s="3">
        <f>Sheet1!BX436</f>
        <v>0</v>
      </c>
      <c r="BY436" s="3">
        <f>Sheet1!BY436</f>
        <v>0</v>
      </c>
      <c r="BZ436" s="3">
        <f>Sheet1!BZ436</f>
        <v>0</v>
      </c>
      <c r="CA436" s="3">
        <f>Sheet1!CA436</f>
        <v>0</v>
      </c>
      <c r="CB436" s="3">
        <f>Sheet1!CB436</f>
        <v>0</v>
      </c>
      <c r="CC436" s="3">
        <f>Sheet1!CC436</f>
        <v>0</v>
      </c>
      <c r="CD436" s="3">
        <f>Sheet1!CD436</f>
        <v>0</v>
      </c>
      <c r="CE436" s="3">
        <f>Sheet1!CE436</f>
        <v>0</v>
      </c>
      <c r="CF436" s="3">
        <f>Sheet1!CF436</f>
        <v>0</v>
      </c>
      <c r="CG436" s="3">
        <f>Sheet1!CG436</f>
        <v>0</v>
      </c>
      <c r="CH436" s="3">
        <f>Sheet1!CH436</f>
        <v>0</v>
      </c>
      <c r="CI436" s="3">
        <f>Sheet1!CI436</f>
        <v>0</v>
      </c>
      <c r="CJ436" s="3">
        <f>Sheet1!CJ436</f>
        <v>0</v>
      </c>
      <c r="CK436" s="3">
        <f>Sheet1!CK436</f>
        <v>0</v>
      </c>
      <c r="CL436" s="3">
        <f>Sheet1!CL436</f>
        <v>0</v>
      </c>
      <c r="CM436" s="3">
        <f>Sheet1!CM436</f>
        <v>0</v>
      </c>
      <c r="CN436" s="3">
        <f>Sheet1!CN436</f>
        <v>0</v>
      </c>
      <c r="CO436" s="3">
        <f>Sheet1!CO436</f>
        <v>0</v>
      </c>
      <c r="CP436" s="3">
        <f>Sheet1!CP436</f>
        <v>0</v>
      </c>
      <c r="CQ436" s="3">
        <f>Sheet1!CQ436</f>
        <v>0</v>
      </c>
      <c r="CR436" s="3">
        <f>Sheet1!CR436</f>
        <v>0</v>
      </c>
      <c r="CS436" s="3">
        <f>Sheet1!CS436</f>
        <v>0</v>
      </c>
      <c r="CT436" s="3">
        <f>Sheet1!CT436</f>
        <v>0</v>
      </c>
      <c r="CU436" s="3">
        <f>Sheet1!CU436</f>
        <v>0</v>
      </c>
      <c r="CV436" s="3">
        <f>Sheet1!CV436</f>
        <v>0</v>
      </c>
      <c r="CW436" s="3">
        <f>Sheet1!CW436</f>
        <v>0</v>
      </c>
      <c r="CX436" s="3">
        <f>Sheet1!CX436</f>
        <v>0</v>
      </c>
      <c r="CY436" s="3">
        <f>Sheet1!CY436</f>
        <v>0</v>
      </c>
      <c r="CZ436" s="3">
        <f>Sheet1!CZ436</f>
        <v>0</v>
      </c>
      <c r="DA436" s="3">
        <f>Sheet1!DA436</f>
        <v>0</v>
      </c>
      <c r="DB436" s="3">
        <f>Sheet1!DB436</f>
        <v>0</v>
      </c>
      <c r="DC436" s="3">
        <f>Sheet1!DC436</f>
        <v>0</v>
      </c>
      <c r="DD436" s="3">
        <f>Sheet1!DD436</f>
        <v>0</v>
      </c>
      <c r="DE436" s="3">
        <f>Sheet1!DE436</f>
        <v>0</v>
      </c>
      <c r="DF436" s="3">
        <f>Sheet1!DF436</f>
        <v>0</v>
      </c>
      <c r="DG436" s="3">
        <f>Sheet1!DG436</f>
        <v>0</v>
      </c>
      <c r="DH436" s="3">
        <f>Sheet1!DH436</f>
        <v>0</v>
      </c>
      <c r="DI436" s="3">
        <f>Sheet1!DI436</f>
        <v>0</v>
      </c>
      <c r="DJ436" s="3">
        <f>Sheet1!DJ436</f>
        <v>0</v>
      </c>
      <c r="DK436" s="3">
        <f>Sheet1!DK436</f>
        <v>0</v>
      </c>
      <c r="DL436" s="3">
        <f>Sheet1!DL436</f>
        <v>0</v>
      </c>
      <c r="DM436" s="3">
        <f>Sheet1!DM436</f>
        <v>0</v>
      </c>
      <c r="DN436" s="3">
        <f>Sheet1!DN436</f>
        <v>0</v>
      </c>
      <c r="DO436" s="3">
        <f>Sheet1!DO436</f>
        <v>0</v>
      </c>
      <c r="DP436" s="3">
        <f>Sheet1!DP436</f>
        <v>0</v>
      </c>
      <c r="DQ436" s="3">
        <f>Sheet1!DQ436</f>
        <v>0</v>
      </c>
      <c r="DR436" s="3">
        <f>Sheet1!DR436</f>
        <v>0</v>
      </c>
      <c r="DS436" s="3">
        <f>Sheet1!DS436</f>
        <v>0</v>
      </c>
      <c r="DT436" s="3">
        <f>Sheet1!DT436</f>
        <v>0</v>
      </c>
      <c r="DU436" s="3">
        <f>Sheet1!DU436</f>
        <v>0</v>
      </c>
      <c r="DV436" s="3">
        <f>Sheet1!DV436</f>
        <v>0</v>
      </c>
      <c r="DW436" s="3">
        <f>Sheet1!DW436</f>
        <v>0</v>
      </c>
      <c r="DX436" s="3">
        <f>Sheet1!DX436</f>
        <v>0</v>
      </c>
      <c r="DY436" s="3">
        <f>Sheet1!DY436</f>
        <v>0</v>
      </c>
      <c r="DZ436" s="3">
        <f>Sheet1!DZ436</f>
        <v>0</v>
      </c>
      <c r="EA436" s="3">
        <f>Sheet1!EA436</f>
        <v>0</v>
      </c>
      <c r="EB436" s="3">
        <f>Sheet1!EB436</f>
        <v>0</v>
      </c>
      <c r="EC436" s="3">
        <f>Sheet1!EC436</f>
        <v>0</v>
      </c>
      <c r="ED436" s="3">
        <f>Sheet1!ED436</f>
        <v>0</v>
      </c>
      <c r="EE436" s="3">
        <f>Sheet1!EE436</f>
        <v>0</v>
      </c>
      <c r="EF436" s="3">
        <f>Sheet1!EF436</f>
        <v>0</v>
      </c>
      <c r="EG436" s="3">
        <f>Sheet1!EG436</f>
        <v>0</v>
      </c>
      <c r="EH436" s="3">
        <f>Sheet1!EH436</f>
        <v>0</v>
      </c>
      <c r="EI436" s="3">
        <f>Sheet1!EI436</f>
        <v>0</v>
      </c>
      <c r="EJ436" s="3">
        <f>Sheet1!EJ436</f>
        <v>0</v>
      </c>
      <c r="EK436" s="3">
        <f>Sheet1!EK436</f>
        <v>0</v>
      </c>
      <c r="EL436" s="3">
        <f>Sheet1!EL436</f>
        <v>0</v>
      </c>
      <c r="EM436" s="3">
        <f>Sheet1!EM436</f>
        <v>0</v>
      </c>
      <c r="EN436" s="3">
        <f>Sheet1!EN436</f>
        <v>0</v>
      </c>
    </row>
    <row r="437" spans="1:144" x14ac:dyDescent="0.25">
      <c r="A437" s="3">
        <f>Sheet1!A437</f>
        <v>0</v>
      </c>
      <c r="B437" s="3">
        <f>Sheet1!B437</f>
        <v>0</v>
      </c>
      <c r="C437" s="3">
        <f>Sheet1!C437</f>
        <v>0</v>
      </c>
      <c r="D437" s="3">
        <f>Sheet1!D437</f>
        <v>0</v>
      </c>
      <c r="E437" s="3">
        <f>Sheet1!E437</f>
        <v>0</v>
      </c>
      <c r="F437" s="3">
        <f>Sheet1!F437</f>
        <v>0</v>
      </c>
      <c r="G437" s="3">
        <f>Sheet1!G437</f>
        <v>0</v>
      </c>
      <c r="H437" s="3">
        <f>Sheet1!H437</f>
        <v>0</v>
      </c>
      <c r="I437" s="3">
        <f>Sheet1!I437</f>
        <v>0</v>
      </c>
      <c r="J437" s="3">
        <f>Sheet1!J437</f>
        <v>0</v>
      </c>
      <c r="K437" s="3">
        <f>Sheet1!K437</f>
        <v>0</v>
      </c>
      <c r="L437" s="3">
        <f>Sheet1!L437</f>
        <v>0</v>
      </c>
      <c r="M437" s="3">
        <f>Sheet1!M437</f>
        <v>0</v>
      </c>
      <c r="N437" s="3">
        <f>Sheet1!N437</f>
        <v>0</v>
      </c>
      <c r="O437" s="3">
        <f>Sheet1!O437</f>
        <v>0</v>
      </c>
      <c r="P437" s="3">
        <f>Sheet1!P437</f>
        <v>0</v>
      </c>
      <c r="Q437" s="3">
        <f>Sheet1!Q437</f>
        <v>0</v>
      </c>
      <c r="R437" s="3">
        <f>Sheet1!R437</f>
        <v>0</v>
      </c>
      <c r="S437" s="3">
        <f>Sheet1!S437</f>
        <v>0</v>
      </c>
      <c r="T437" s="3">
        <f>Sheet1!T437</f>
        <v>0</v>
      </c>
      <c r="U437" s="3">
        <f>Sheet1!U437</f>
        <v>0</v>
      </c>
      <c r="V437" s="3">
        <f>Sheet1!V437</f>
        <v>0</v>
      </c>
      <c r="W437" s="3">
        <f>Sheet1!W437</f>
        <v>0</v>
      </c>
      <c r="X437" s="3">
        <f>Sheet1!X437</f>
        <v>0</v>
      </c>
      <c r="Y437" s="3">
        <f>Sheet1!Y437</f>
        <v>0</v>
      </c>
      <c r="Z437" s="3">
        <f>Sheet1!Z437</f>
        <v>0</v>
      </c>
      <c r="AA437" s="3">
        <f>Sheet1!AA437</f>
        <v>0</v>
      </c>
      <c r="AB437" s="3">
        <f>Sheet1!AB437</f>
        <v>0</v>
      </c>
      <c r="AC437" s="3">
        <f>Sheet1!AC437</f>
        <v>0</v>
      </c>
      <c r="AD437" s="3">
        <f>Sheet1!AD437</f>
        <v>0</v>
      </c>
      <c r="AE437" s="3">
        <f>Sheet1!AE437</f>
        <v>0</v>
      </c>
      <c r="AF437" s="3">
        <f>Sheet1!AF437</f>
        <v>0</v>
      </c>
      <c r="AG437" s="3">
        <f>Sheet1!AG437</f>
        <v>0</v>
      </c>
      <c r="AH437" s="3">
        <f>Sheet1!AH437</f>
        <v>0</v>
      </c>
      <c r="AI437" s="3">
        <f>Sheet1!AI437</f>
        <v>0</v>
      </c>
      <c r="AJ437" s="3">
        <f>Sheet1!AJ437</f>
        <v>0</v>
      </c>
      <c r="AK437" s="3">
        <f>Sheet1!AK437</f>
        <v>0</v>
      </c>
      <c r="AL437" s="3">
        <f>Sheet1!AL437</f>
        <v>0</v>
      </c>
      <c r="AM437" s="3">
        <f>Sheet1!AM437</f>
        <v>0</v>
      </c>
      <c r="AN437" s="3">
        <f>Sheet1!AN437</f>
        <v>0</v>
      </c>
      <c r="AO437" s="3">
        <f>Sheet1!AO437</f>
        <v>0</v>
      </c>
      <c r="AP437" s="4">
        <f>Sheet1!AP437*1</f>
        <v>0</v>
      </c>
      <c r="AQ437" s="4">
        <f>Sheet1!AQ437*1</f>
        <v>0</v>
      </c>
      <c r="AR437" s="3">
        <f>Sheet1!AR437</f>
        <v>0</v>
      </c>
      <c r="AS437" s="3">
        <f>Sheet1!AS437</f>
        <v>0</v>
      </c>
      <c r="AT437" s="3">
        <f>Sheet1!AT437</f>
        <v>0</v>
      </c>
      <c r="AU437" s="3">
        <f>Sheet1!AU437</f>
        <v>0</v>
      </c>
      <c r="AV437" s="3">
        <f>Sheet1!AV437</f>
        <v>0</v>
      </c>
      <c r="AW437" s="3">
        <f>Sheet1!AW437</f>
        <v>0</v>
      </c>
      <c r="AX437" s="3">
        <f>Sheet1!AX437</f>
        <v>0</v>
      </c>
      <c r="AY437" s="3">
        <f>Sheet1!AY437</f>
        <v>0</v>
      </c>
      <c r="AZ437" s="3">
        <f>Sheet1!AZ437</f>
        <v>0</v>
      </c>
      <c r="BA437" s="3">
        <f>Sheet1!BA437</f>
        <v>0</v>
      </c>
      <c r="BB437" s="3">
        <f>Sheet1!BB437</f>
        <v>0</v>
      </c>
      <c r="BC437" s="3">
        <f>Sheet1!BC437</f>
        <v>0</v>
      </c>
      <c r="BD437" s="3">
        <f>Sheet1!BD437</f>
        <v>0</v>
      </c>
      <c r="BE437" s="3">
        <f>Sheet1!BE437</f>
        <v>0</v>
      </c>
      <c r="BF437" s="3">
        <f>Sheet1!BF437</f>
        <v>0</v>
      </c>
      <c r="BG437" s="3">
        <f>Sheet1!BG437</f>
        <v>0</v>
      </c>
      <c r="BH437" s="3">
        <f>Sheet1!BH437</f>
        <v>0</v>
      </c>
      <c r="BI437" s="3">
        <f>Sheet1!BI437</f>
        <v>0</v>
      </c>
      <c r="BJ437" s="3">
        <f>Sheet1!BJ437</f>
        <v>0</v>
      </c>
      <c r="BK437" s="3">
        <f>Sheet1!BK437</f>
        <v>0</v>
      </c>
      <c r="BL437" s="3">
        <f>Sheet1!BL437</f>
        <v>0</v>
      </c>
      <c r="BM437" s="3">
        <f>Sheet1!BM437</f>
        <v>0</v>
      </c>
      <c r="BN437" s="3">
        <f t="shared" si="15"/>
        <v>0</v>
      </c>
      <c r="BO437" s="3" t="e">
        <f t="shared" si="14"/>
        <v>#DIV/0!</v>
      </c>
      <c r="BP437" s="3">
        <f>Sheet1!BP437</f>
        <v>0</v>
      </c>
      <c r="BQ437" s="3">
        <f>Sheet1!BQ437</f>
        <v>0</v>
      </c>
      <c r="BR437" s="3">
        <f>Sheet1!BR437</f>
        <v>0</v>
      </c>
      <c r="BS437" s="3">
        <f>Sheet1!BS437</f>
        <v>0</v>
      </c>
      <c r="BT437" s="3">
        <f>Sheet1!BT437</f>
        <v>0</v>
      </c>
      <c r="BU437" s="3">
        <f>Sheet1!BU437</f>
        <v>0</v>
      </c>
      <c r="BV437" s="3">
        <f>Sheet1!BV437</f>
        <v>0</v>
      </c>
      <c r="BW437" s="3">
        <f>Sheet1!BW437</f>
        <v>0</v>
      </c>
      <c r="BX437" s="3">
        <f>Sheet1!BX437</f>
        <v>0</v>
      </c>
      <c r="BY437" s="3">
        <f>Sheet1!BY437</f>
        <v>0</v>
      </c>
      <c r="BZ437" s="3">
        <f>Sheet1!BZ437</f>
        <v>0</v>
      </c>
      <c r="CA437" s="3">
        <f>Sheet1!CA437</f>
        <v>0</v>
      </c>
      <c r="CB437" s="3">
        <f>Sheet1!CB437</f>
        <v>0</v>
      </c>
      <c r="CC437" s="3">
        <f>Sheet1!CC437</f>
        <v>0</v>
      </c>
      <c r="CD437" s="3">
        <f>Sheet1!CD437</f>
        <v>0</v>
      </c>
      <c r="CE437" s="3">
        <f>Sheet1!CE437</f>
        <v>0</v>
      </c>
      <c r="CF437" s="3">
        <f>Sheet1!CF437</f>
        <v>0</v>
      </c>
      <c r="CG437" s="3">
        <f>Sheet1!CG437</f>
        <v>0</v>
      </c>
      <c r="CH437" s="3">
        <f>Sheet1!CH437</f>
        <v>0</v>
      </c>
      <c r="CI437" s="3">
        <f>Sheet1!CI437</f>
        <v>0</v>
      </c>
      <c r="CJ437" s="3">
        <f>Sheet1!CJ437</f>
        <v>0</v>
      </c>
      <c r="CK437" s="3">
        <f>Sheet1!CK437</f>
        <v>0</v>
      </c>
      <c r="CL437" s="3">
        <f>Sheet1!CL437</f>
        <v>0</v>
      </c>
      <c r="CM437" s="3">
        <f>Sheet1!CM437</f>
        <v>0</v>
      </c>
      <c r="CN437" s="3">
        <f>Sheet1!CN437</f>
        <v>0</v>
      </c>
      <c r="CO437" s="3">
        <f>Sheet1!CO437</f>
        <v>0</v>
      </c>
      <c r="CP437" s="3">
        <f>Sheet1!CP437</f>
        <v>0</v>
      </c>
      <c r="CQ437" s="3">
        <f>Sheet1!CQ437</f>
        <v>0</v>
      </c>
      <c r="CR437" s="3">
        <f>Sheet1!CR437</f>
        <v>0</v>
      </c>
      <c r="CS437" s="3">
        <f>Sheet1!CS437</f>
        <v>0</v>
      </c>
      <c r="CT437" s="3">
        <f>Sheet1!CT437</f>
        <v>0</v>
      </c>
      <c r="CU437" s="3">
        <f>Sheet1!CU437</f>
        <v>0</v>
      </c>
      <c r="CV437" s="3">
        <f>Sheet1!CV437</f>
        <v>0</v>
      </c>
      <c r="CW437" s="3">
        <f>Sheet1!CW437</f>
        <v>0</v>
      </c>
      <c r="CX437" s="3">
        <f>Sheet1!CX437</f>
        <v>0</v>
      </c>
      <c r="CY437" s="3">
        <f>Sheet1!CY437</f>
        <v>0</v>
      </c>
      <c r="CZ437" s="3">
        <f>Sheet1!CZ437</f>
        <v>0</v>
      </c>
      <c r="DA437" s="3">
        <f>Sheet1!DA437</f>
        <v>0</v>
      </c>
      <c r="DB437" s="3">
        <f>Sheet1!DB437</f>
        <v>0</v>
      </c>
      <c r="DC437" s="3">
        <f>Sheet1!DC437</f>
        <v>0</v>
      </c>
      <c r="DD437" s="3">
        <f>Sheet1!DD437</f>
        <v>0</v>
      </c>
      <c r="DE437" s="3">
        <f>Sheet1!DE437</f>
        <v>0</v>
      </c>
      <c r="DF437" s="3">
        <f>Sheet1!DF437</f>
        <v>0</v>
      </c>
      <c r="DG437" s="3">
        <f>Sheet1!DG437</f>
        <v>0</v>
      </c>
      <c r="DH437" s="3">
        <f>Sheet1!DH437</f>
        <v>0</v>
      </c>
      <c r="DI437" s="3">
        <f>Sheet1!DI437</f>
        <v>0</v>
      </c>
      <c r="DJ437" s="3">
        <f>Sheet1!DJ437</f>
        <v>0</v>
      </c>
      <c r="DK437" s="3">
        <f>Sheet1!DK437</f>
        <v>0</v>
      </c>
      <c r="DL437" s="3">
        <f>Sheet1!DL437</f>
        <v>0</v>
      </c>
      <c r="DM437" s="3">
        <f>Sheet1!DM437</f>
        <v>0</v>
      </c>
      <c r="DN437" s="3">
        <f>Sheet1!DN437</f>
        <v>0</v>
      </c>
      <c r="DO437" s="3">
        <f>Sheet1!DO437</f>
        <v>0</v>
      </c>
      <c r="DP437" s="3">
        <f>Sheet1!DP437</f>
        <v>0</v>
      </c>
      <c r="DQ437" s="3">
        <f>Sheet1!DQ437</f>
        <v>0</v>
      </c>
      <c r="DR437" s="3">
        <f>Sheet1!DR437</f>
        <v>0</v>
      </c>
      <c r="DS437" s="3">
        <f>Sheet1!DS437</f>
        <v>0</v>
      </c>
      <c r="DT437" s="3">
        <f>Sheet1!DT437</f>
        <v>0</v>
      </c>
      <c r="DU437" s="3">
        <f>Sheet1!DU437</f>
        <v>0</v>
      </c>
      <c r="DV437" s="3">
        <f>Sheet1!DV437</f>
        <v>0</v>
      </c>
      <c r="DW437" s="3">
        <f>Sheet1!DW437</f>
        <v>0</v>
      </c>
      <c r="DX437" s="3">
        <f>Sheet1!DX437</f>
        <v>0</v>
      </c>
      <c r="DY437" s="3">
        <f>Sheet1!DY437</f>
        <v>0</v>
      </c>
      <c r="DZ437" s="3">
        <f>Sheet1!DZ437</f>
        <v>0</v>
      </c>
      <c r="EA437" s="3">
        <f>Sheet1!EA437</f>
        <v>0</v>
      </c>
      <c r="EB437" s="3">
        <f>Sheet1!EB437</f>
        <v>0</v>
      </c>
      <c r="EC437" s="3">
        <f>Sheet1!EC437</f>
        <v>0</v>
      </c>
      <c r="ED437" s="3">
        <f>Sheet1!ED437</f>
        <v>0</v>
      </c>
      <c r="EE437" s="3">
        <f>Sheet1!EE437</f>
        <v>0</v>
      </c>
      <c r="EF437" s="3">
        <f>Sheet1!EF437</f>
        <v>0</v>
      </c>
      <c r="EG437" s="3">
        <f>Sheet1!EG437</f>
        <v>0</v>
      </c>
      <c r="EH437" s="3">
        <f>Sheet1!EH437</f>
        <v>0</v>
      </c>
      <c r="EI437" s="3">
        <f>Sheet1!EI437</f>
        <v>0</v>
      </c>
      <c r="EJ437" s="3">
        <f>Sheet1!EJ437</f>
        <v>0</v>
      </c>
      <c r="EK437" s="3">
        <f>Sheet1!EK437</f>
        <v>0</v>
      </c>
      <c r="EL437" s="3">
        <f>Sheet1!EL437</f>
        <v>0</v>
      </c>
      <c r="EM437" s="3">
        <f>Sheet1!EM437</f>
        <v>0</v>
      </c>
      <c r="EN437" s="3">
        <f>Sheet1!EN437</f>
        <v>0</v>
      </c>
    </row>
    <row r="438" spans="1:144" x14ac:dyDescent="0.25">
      <c r="A438" s="3">
        <f>Sheet1!A438</f>
        <v>0</v>
      </c>
      <c r="B438" s="3">
        <f>Sheet1!B438</f>
        <v>0</v>
      </c>
      <c r="C438" s="3">
        <f>Sheet1!C438</f>
        <v>0</v>
      </c>
      <c r="D438" s="3">
        <f>Sheet1!D438</f>
        <v>0</v>
      </c>
      <c r="E438" s="3">
        <f>Sheet1!E438</f>
        <v>0</v>
      </c>
      <c r="F438" s="3">
        <f>Sheet1!F438</f>
        <v>0</v>
      </c>
      <c r="G438" s="3">
        <f>Sheet1!G438</f>
        <v>0</v>
      </c>
      <c r="H438" s="3">
        <f>Sheet1!H438</f>
        <v>0</v>
      </c>
      <c r="I438" s="3">
        <f>Sheet1!I438</f>
        <v>0</v>
      </c>
      <c r="J438" s="3">
        <f>Sheet1!J438</f>
        <v>0</v>
      </c>
      <c r="K438" s="3">
        <f>Sheet1!K438</f>
        <v>0</v>
      </c>
      <c r="L438" s="3">
        <f>Sheet1!L438</f>
        <v>0</v>
      </c>
      <c r="M438" s="3">
        <f>Sheet1!M438</f>
        <v>0</v>
      </c>
      <c r="N438" s="3">
        <f>Sheet1!N438</f>
        <v>0</v>
      </c>
      <c r="O438" s="3">
        <f>Sheet1!O438</f>
        <v>0</v>
      </c>
      <c r="P438" s="3">
        <f>Sheet1!P438</f>
        <v>0</v>
      </c>
      <c r="Q438" s="3">
        <f>Sheet1!Q438</f>
        <v>0</v>
      </c>
      <c r="R438" s="3">
        <f>Sheet1!R438</f>
        <v>0</v>
      </c>
      <c r="S438" s="3">
        <f>Sheet1!S438</f>
        <v>0</v>
      </c>
      <c r="T438" s="3">
        <f>Sheet1!T438</f>
        <v>0</v>
      </c>
      <c r="U438" s="3">
        <f>Sheet1!U438</f>
        <v>0</v>
      </c>
      <c r="V438" s="3">
        <f>Sheet1!V438</f>
        <v>0</v>
      </c>
      <c r="W438" s="3">
        <f>Sheet1!W438</f>
        <v>0</v>
      </c>
      <c r="X438" s="3">
        <f>Sheet1!X438</f>
        <v>0</v>
      </c>
      <c r="Y438" s="3">
        <f>Sheet1!Y438</f>
        <v>0</v>
      </c>
      <c r="Z438" s="3">
        <f>Sheet1!Z438</f>
        <v>0</v>
      </c>
      <c r="AA438" s="3">
        <f>Sheet1!AA438</f>
        <v>0</v>
      </c>
      <c r="AB438" s="3">
        <f>Sheet1!AB438</f>
        <v>0</v>
      </c>
      <c r="AC438" s="3">
        <f>Sheet1!AC438</f>
        <v>0</v>
      </c>
      <c r="AD438" s="3">
        <f>Sheet1!AD438</f>
        <v>0</v>
      </c>
      <c r="AE438" s="3">
        <f>Sheet1!AE438</f>
        <v>0</v>
      </c>
      <c r="AF438" s="3">
        <f>Sheet1!AF438</f>
        <v>0</v>
      </c>
      <c r="AG438" s="3">
        <f>Sheet1!AG438</f>
        <v>0</v>
      </c>
      <c r="AH438" s="3">
        <f>Sheet1!AH438</f>
        <v>0</v>
      </c>
      <c r="AI438" s="3">
        <f>Sheet1!AI438</f>
        <v>0</v>
      </c>
      <c r="AJ438" s="3">
        <f>Sheet1!AJ438</f>
        <v>0</v>
      </c>
      <c r="AK438" s="3">
        <f>Sheet1!AK438</f>
        <v>0</v>
      </c>
      <c r="AL438" s="3">
        <f>Sheet1!AL438</f>
        <v>0</v>
      </c>
      <c r="AM438" s="3">
        <f>Sheet1!AM438</f>
        <v>0</v>
      </c>
      <c r="AN438" s="3">
        <f>Sheet1!AN438</f>
        <v>0</v>
      </c>
      <c r="AO438" s="3">
        <f>Sheet1!AO438</f>
        <v>0</v>
      </c>
      <c r="AP438" s="4">
        <f>Sheet1!AP438*1</f>
        <v>0</v>
      </c>
      <c r="AQ438" s="4">
        <f>Sheet1!AQ438*1</f>
        <v>0</v>
      </c>
      <c r="AR438" s="3">
        <f>Sheet1!AR438</f>
        <v>0</v>
      </c>
      <c r="AS438" s="3">
        <f>Sheet1!AS438</f>
        <v>0</v>
      </c>
      <c r="AT438" s="3">
        <f>Sheet1!AT438</f>
        <v>0</v>
      </c>
      <c r="AU438" s="3">
        <f>Sheet1!AU438</f>
        <v>0</v>
      </c>
      <c r="AV438" s="3">
        <f>Sheet1!AV438</f>
        <v>0</v>
      </c>
      <c r="AW438" s="3">
        <f>Sheet1!AW438</f>
        <v>0</v>
      </c>
      <c r="AX438" s="3">
        <f>Sheet1!AX438</f>
        <v>0</v>
      </c>
      <c r="AY438" s="3">
        <f>Sheet1!AY438</f>
        <v>0</v>
      </c>
      <c r="AZ438" s="3">
        <f>Sheet1!AZ438</f>
        <v>0</v>
      </c>
      <c r="BA438" s="3">
        <f>Sheet1!BA438</f>
        <v>0</v>
      </c>
      <c r="BB438" s="3">
        <f>Sheet1!BB438</f>
        <v>0</v>
      </c>
      <c r="BC438" s="3">
        <f>Sheet1!BC438</f>
        <v>0</v>
      </c>
      <c r="BD438" s="3">
        <f>Sheet1!BD438</f>
        <v>0</v>
      </c>
      <c r="BE438" s="3">
        <f>Sheet1!BE438</f>
        <v>0</v>
      </c>
      <c r="BF438" s="3">
        <f>Sheet1!BF438</f>
        <v>0</v>
      </c>
      <c r="BG438" s="3">
        <f>Sheet1!BG438</f>
        <v>0</v>
      </c>
      <c r="BH438" s="3">
        <f>Sheet1!BH438</f>
        <v>0</v>
      </c>
      <c r="BI438" s="3">
        <f>Sheet1!BI438</f>
        <v>0</v>
      </c>
      <c r="BJ438" s="3">
        <f>Sheet1!BJ438</f>
        <v>0</v>
      </c>
      <c r="BK438" s="3">
        <f>Sheet1!BK438</f>
        <v>0</v>
      </c>
      <c r="BL438" s="3">
        <f>Sheet1!BL438</f>
        <v>0</v>
      </c>
      <c r="BM438" s="3">
        <f>Sheet1!BM438</f>
        <v>0</v>
      </c>
      <c r="BN438" s="3">
        <f t="shared" si="15"/>
        <v>0</v>
      </c>
      <c r="BO438" s="3" t="e">
        <f t="shared" si="14"/>
        <v>#DIV/0!</v>
      </c>
      <c r="BP438" s="3">
        <f>Sheet1!BP438</f>
        <v>0</v>
      </c>
      <c r="BQ438" s="3">
        <f>Sheet1!BQ438</f>
        <v>0</v>
      </c>
      <c r="BR438" s="3">
        <f>Sheet1!BR438</f>
        <v>0</v>
      </c>
      <c r="BS438" s="3">
        <f>Sheet1!BS438</f>
        <v>0</v>
      </c>
      <c r="BT438" s="3">
        <f>Sheet1!BT438</f>
        <v>0</v>
      </c>
      <c r="BU438" s="3">
        <f>Sheet1!BU438</f>
        <v>0</v>
      </c>
      <c r="BV438" s="3">
        <f>Sheet1!BV438</f>
        <v>0</v>
      </c>
      <c r="BW438" s="3">
        <f>Sheet1!BW438</f>
        <v>0</v>
      </c>
      <c r="BX438" s="3">
        <f>Sheet1!BX438</f>
        <v>0</v>
      </c>
      <c r="BY438" s="3">
        <f>Sheet1!BY438</f>
        <v>0</v>
      </c>
      <c r="BZ438" s="3">
        <f>Sheet1!BZ438</f>
        <v>0</v>
      </c>
      <c r="CA438" s="3">
        <f>Sheet1!CA438</f>
        <v>0</v>
      </c>
      <c r="CB438" s="3">
        <f>Sheet1!CB438</f>
        <v>0</v>
      </c>
      <c r="CC438" s="3">
        <f>Sheet1!CC438</f>
        <v>0</v>
      </c>
      <c r="CD438" s="3">
        <f>Sheet1!CD438</f>
        <v>0</v>
      </c>
      <c r="CE438" s="3">
        <f>Sheet1!CE438</f>
        <v>0</v>
      </c>
      <c r="CF438" s="3">
        <f>Sheet1!CF438</f>
        <v>0</v>
      </c>
      <c r="CG438" s="3">
        <f>Sheet1!CG438</f>
        <v>0</v>
      </c>
      <c r="CH438" s="3">
        <f>Sheet1!CH438</f>
        <v>0</v>
      </c>
      <c r="CI438" s="3">
        <f>Sheet1!CI438</f>
        <v>0</v>
      </c>
      <c r="CJ438" s="3">
        <f>Sheet1!CJ438</f>
        <v>0</v>
      </c>
      <c r="CK438" s="3">
        <f>Sheet1!CK438</f>
        <v>0</v>
      </c>
      <c r="CL438" s="3">
        <f>Sheet1!CL438</f>
        <v>0</v>
      </c>
      <c r="CM438" s="3">
        <f>Sheet1!CM438</f>
        <v>0</v>
      </c>
      <c r="CN438" s="3">
        <f>Sheet1!CN438</f>
        <v>0</v>
      </c>
      <c r="CO438" s="3">
        <f>Sheet1!CO438</f>
        <v>0</v>
      </c>
      <c r="CP438" s="3">
        <f>Sheet1!CP438</f>
        <v>0</v>
      </c>
      <c r="CQ438" s="3">
        <f>Sheet1!CQ438</f>
        <v>0</v>
      </c>
      <c r="CR438" s="3">
        <f>Sheet1!CR438</f>
        <v>0</v>
      </c>
      <c r="CS438" s="3">
        <f>Sheet1!CS438</f>
        <v>0</v>
      </c>
      <c r="CT438" s="3">
        <f>Sheet1!CT438</f>
        <v>0</v>
      </c>
      <c r="CU438" s="3">
        <f>Sheet1!CU438</f>
        <v>0</v>
      </c>
      <c r="CV438" s="3">
        <f>Sheet1!CV438</f>
        <v>0</v>
      </c>
      <c r="CW438" s="3">
        <f>Sheet1!CW438</f>
        <v>0</v>
      </c>
      <c r="CX438" s="3">
        <f>Sheet1!CX438</f>
        <v>0</v>
      </c>
      <c r="CY438" s="3">
        <f>Sheet1!CY438</f>
        <v>0</v>
      </c>
      <c r="CZ438" s="3">
        <f>Sheet1!CZ438</f>
        <v>0</v>
      </c>
      <c r="DA438" s="3">
        <f>Sheet1!DA438</f>
        <v>0</v>
      </c>
      <c r="DB438" s="3">
        <f>Sheet1!DB438</f>
        <v>0</v>
      </c>
      <c r="DC438" s="3">
        <f>Sheet1!DC438</f>
        <v>0</v>
      </c>
      <c r="DD438" s="3">
        <f>Sheet1!DD438</f>
        <v>0</v>
      </c>
      <c r="DE438" s="3">
        <f>Sheet1!DE438</f>
        <v>0</v>
      </c>
      <c r="DF438" s="3">
        <f>Sheet1!DF438</f>
        <v>0</v>
      </c>
      <c r="DG438" s="3">
        <f>Sheet1!DG438</f>
        <v>0</v>
      </c>
      <c r="DH438" s="3">
        <f>Sheet1!DH438</f>
        <v>0</v>
      </c>
      <c r="DI438" s="3">
        <f>Sheet1!DI438</f>
        <v>0</v>
      </c>
      <c r="DJ438" s="3">
        <f>Sheet1!DJ438</f>
        <v>0</v>
      </c>
      <c r="DK438" s="3">
        <f>Sheet1!DK438</f>
        <v>0</v>
      </c>
      <c r="DL438" s="3">
        <f>Sheet1!DL438</f>
        <v>0</v>
      </c>
      <c r="DM438" s="3">
        <f>Sheet1!DM438</f>
        <v>0</v>
      </c>
      <c r="DN438" s="3">
        <f>Sheet1!DN438</f>
        <v>0</v>
      </c>
      <c r="DO438" s="3">
        <f>Sheet1!DO438</f>
        <v>0</v>
      </c>
      <c r="DP438" s="3">
        <f>Sheet1!DP438</f>
        <v>0</v>
      </c>
      <c r="DQ438" s="3">
        <f>Sheet1!DQ438</f>
        <v>0</v>
      </c>
      <c r="DR438" s="3">
        <f>Sheet1!DR438</f>
        <v>0</v>
      </c>
      <c r="DS438" s="3">
        <f>Sheet1!DS438</f>
        <v>0</v>
      </c>
      <c r="DT438" s="3">
        <f>Sheet1!DT438</f>
        <v>0</v>
      </c>
      <c r="DU438" s="3">
        <f>Sheet1!DU438</f>
        <v>0</v>
      </c>
      <c r="DV438" s="3">
        <f>Sheet1!DV438</f>
        <v>0</v>
      </c>
      <c r="DW438" s="3">
        <f>Sheet1!DW438</f>
        <v>0</v>
      </c>
      <c r="DX438" s="3">
        <f>Sheet1!DX438</f>
        <v>0</v>
      </c>
      <c r="DY438" s="3">
        <f>Sheet1!DY438</f>
        <v>0</v>
      </c>
      <c r="DZ438" s="3">
        <f>Sheet1!DZ438</f>
        <v>0</v>
      </c>
      <c r="EA438" s="3">
        <f>Sheet1!EA438</f>
        <v>0</v>
      </c>
      <c r="EB438" s="3">
        <f>Sheet1!EB438</f>
        <v>0</v>
      </c>
      <c r="EC438" s="3">
        <f>Sheet1!EC438</f>
        <v>0</v>
      </c>
      <c r="ED438" s="3">
        <f>Sheet1!ED438</f>
        <v>0</v>
      </c>
      <c r="EE438" s="3">
        <f>Sheet1!EE438</f>
        <v>0</v>
      </c>
      <c r="EF438" s="3">
        <f>Sheet1!EF438</f>
        <v>0</v>
      </c>
      <c r="EG438" s="3">
        <f>Sheet1!EG438</f>
        <v>0</v>
      </c>
      <c r="EH438" s="3">
        <f>Sheet1!EH438</f>
        <v>0</v>
      </c>
      <c r="EI438" s="3">
        <f>Sheet1!EI438</f>
        <v>0</v>
      </c>
      <c r="EJ438" s="3">
        <f>Sheet1!EJ438</f>
        <v>0</v>
      </c>
      <c r="EK438" s="3">
        <f>Sheet1!EK438</f>
        <v>0</v>
      </c>
      <c r="EL438" s="3">
        <f>Sheet1!EL438</f>
        <v>0</v>
      </c>
      <c r="EM438" s="3">
        <f>Sheet1!EM438</f>
        <v>0</v>
      </c>
      <c r="EN438" s="3">
        <f>Sheet1!EN438</f>
        <v>0</v>
      </c>
    </row>
    <row r="439" spans="1:144" x14ac:dyDescent="0.25">
      <c r="A439" s="3">
        <f>Sheet1!A439</f>
        <v>0</v>
      </c>
      <c r="B439" s="3">
        <f>Sheet1!B439</f>
        <v>0</v>
      </c>
      <c r="C439" s="3">
        <f>Sheet1!C439</f>
        <v>0</v>
      </c>
      <c r="D439" s="3">
        <f>Sheet1!D439</f>
        <v>0</v>
      </c>
      <c r="E439" s="3">
        <f>Sheet1!E439</f>
        <v>0</v>
      </c>
      <c r="F439" s="3">
        <f>Sheet1!F439</f>
        <v>0</v>
      </c>
      <c r="G439" s="3">
        <f>Sheet1!G439</f>
        <v>0</v>
      </c>
      <c r="H439" s="3">
        <f>Sheet1!H439</f>
        <v>0</v>
      </c>
      <c r="I439" s="3">
        <f>Sheet1!I439</f>
        <v>0</v>
      </c>
      <c r="J439" s="3">
        <f>Sheet1!J439</f>
        <v>0</v>
      </c>
      <c r="K439" s="3">
        <f>Sheet1!K439</f>
        <v>0</v>
      </c>
      <c r="L439" s="3">
        <f>Sheet1!L439</f>
        <v>0</v>
      </c>
      <c r="M439" s="3">
        <f>Sheet1!M439</f>
        <v>0</v>
      </c>
      <c r="N439" s="3">
        <f>Sheet1!N439</f>
        <v>0</v>
      </c>
      <c r="O439" s="3">
        <f>Sheet1!O439</f>
        <v>0</v>
      </c>
      <c r="P439" s="3">
        <f>Sheet1!P439</f>
        <v>0</v>
      </c>
      <c r="Q439" s="3">
        <f>Sheet1!Q439</f>
        <v>0</v>
      </c>
      <c r="R439" s="3">
        <f>Sheet1!R439</f>
        <v>0</v>
      </c>
      <c r="S439" s="3">
        <f>Sheet1!S439</f>
        <v>0</v>
      </c>
      <c r="T439" s="3">
        <f>Sheet1!T439</f>
        <v>0</v>
      </c>
      <c r="U439" s="3">
        <f>Sheet1!U439</f>
        <v>0</v>
      </c>
      <c r="V439" s="3">
        <f>Sheet1!V439</f>
        <v>0</v>
      </c>
      <c r="W439" s="3">
        <f>Sheet1!W439</f>
        <v>0</v>
      </c>
      <c r="X439" s="3">
        <f>Sheet1!X439</f>
        <v>0</v>
      </c>
      <c r="Y439" s="3">
        <f>Sheet1!Y439</f>
        <v>0</v>
      </c>
      <c r="Z439" s="3">
        <f>Sheet1!Z439</f>
        <v>0</v>
      </c>
      <c r="AA439" s="3">
        <f>Sheet1!AA439</f>
        <v>0</v>
      </c>
      <c r="AB439" s="3">
        <f>Sheet1!AB439</f>
        <v>0</v>
      </c>
      <c r="AC439" s="3">
        <f>Sheet1!AC439</f>
        <v>0</v>
      </c>
      <c r="AD439" s="3">
        <f>Sheet1!AD439</f>
        <v>0</v>
      </c>
      <c r="AE439" s="3">
        <f>Sheet1!AE439</f>
        <v>0</v>
      </c>
      <c r="AF439" s="3">
        <f>Sheet1!AF439</f>
        <v>0</v>
      </c>
      <c r="AG439" s="3">
        <f>Sheet1!AG439</f>
        <v>0</v>
      </c>
      <c r="AH439" s="3">
        <f>Sheet1!AH439</f>
        <v>0</v>
      </c>
      <c r="AI439" s="3">
        <f>Sheet1!AI439</f>
        <v>0</v>
      </c>
      <c r="AJ439" s="3">
        <f>Sheet1!AJ439</f>
        <v>0</v>
      </c>
      <c r="AK439" s="3">
        <f>Sheet1!AK439</f>
        <v>0</v>
      </c>
      <c r="AL439" s="3">
        <f>Sheet1!AL439</f>
        <v>0</v>
      </c>
      <c r="AM439" s="3">
        <f>Sheet1!AM439</f>
        <v>0</v>
      </c>
      <c r="AN439" s="3">
        <f>Sheet1!AN439</f>
        <v>0</v>
      </c>
      <c r="AO439" s="3">
        <f>Sheet1!AO439</f>
        <v>0</v>
      </c>
      <c r="AP439" s="4">
        <f>Sheet1!AP439*1</f>
        <v>0</v>
      </c>
      <c r="AQ439" s="4">
        <f>Sheet1!AQ439*1</f>
        <v>0</v>
      </c>
      <c r="AR439" s="3">
        <f>Sheet1!AR439</f>
        <v>0</v>
      </c>
      <c r="AS439" s="3">
        <f>Sheet1!AS439</f>
        <v>0</v>
      </c>
      <c r="AT439" s="3">
        <f>Sheet1!AT439</f>
        <v>0</v>
      </c>
      <c r="AU439" s="3">
        <f>Sheet1!AU439</f>
        <v>0</v>
      </c>
      <c r="AV439" s="3">
        <f>Sheet1!AV439</f>
        <v>0</v>
      </c>
      <c r="AW439" s="3">
        <f>Sheet1!AW439</f>
        <v>0</v>
      </c>
      <c r="AX439" s="3">
        <f>Sheet1!AX439</f>
        <v>0</v>
      </c>
      <c r="AY439" s="3">
        <f>Sheet1!AY439</f>
        <v>0</v>
      </c>
      <c r="AZ439" s="3">
        <f>Sheet1!AZ439</f>
        <v>0</v>
      </c>
      <c r="BA439" s="3">
        <f>Sheet1!BA439</f>
        <v>0</v>
      </c>
      <c r="BB439" s="3">
        <f>Sheet1!BB439</f>
        <v>0</v>
      </c>
      <c r="BC439" s="3">
        <f>Sheet1!BC439</f>
        <v>0</v>
      </c>
      <c r="BD439" s="3">
        <f>Sheet1!BD439</f>
        <v>0</v>
      </c>
      <c r="BE439" s="3">
        <f>Sheet1!BE439</f>
        <v>0</v>
      </c>
      <c r="BF439" s="3">
        <f>Sheet1!BF439</f>
        <v>0</v>
      </c>
      <c r="BG439" s="3">
        <f>Sheet1!BG439</f>
        <v>0</v>
      </c>
      <c r="BH439" s="3">
        <f>Sheet1!BH439</f>
        <v>0</v>
      </c>
      <c r="BI439" s="3">
        <f>Sheet1!BI439</f>
        <v>0</v>
      </c>
      <c r="BJ439" s="3">
        <f>Sheet1!BJ439</f>
        <v>0</v>
      </c>
      <c r="BK439" s="3">
        <f>Sheet1!BK439</f>
        <v>0</v>
      </c>
      <c r="BL439" s="3">
        <f>Sheet1!BL439</f>
        <v>0</v>
      </c>
      <c r="BM439" s="3">
        <f>Sheet1!BM439</f>
        <v>0</v>
      </c>
      <c r="BN439" s="3">
        <f t="shared" si="15"/>
        <v>0</v>
      </c>
      <c r="BO439" s="3" t="e">
        <f t="shared" si="14"/>
        <v>#DIV/0!</v>
      </c>
      <c r="BP439" s="3">
        <f>Sheet1!BP439</f>
        <v>0</v>
      </c>
      <c r="BQ439" s="3">
        <f>Sheet1!BQ439</f>
        <v>0</v>
      </c>
      <c r="BR439" s="3">
        <f>Sheet1!BR439</f>
        <v>0</v>
      </c>
      <c r="BS439" s="3">
        <f>Sheet1!BS439</f>
        <v>0</v>
      </c>
      <c r="BT439" s="3">
        <f>Sheet1!BT439</f>
        <v>0</v>
      </c>
      <c r="BU439" s="3">
        <f>Sheet1!BU439</f>
        <v>0</v>
      </c>
      <c r="BV439" s="3">
        <f>Sheet1!BV439</f>
        <v>0</v>
      </c>
      <c r="BW439" s="3">
        <f>Sheet1!BW439</f>
        <v>0</v>
      </c>
      <c r="BX439" s="3">
        <f>Sheet1!BX439</f>
        <v>0</v>
      </c>
      <c r="BY439" s="3">
        <f>Sheet1!BY439</f>
        <v>0</v>
      </c>
      <c r="BZ439" s="3">
        <f>Sheet1!BZ439</f>
        <v>0</v>
      </c>
      <c r="CA439" s="3">
        <f>Sheet1!CA439</f>
        <v>0</v>
      </c>
      <c r="CB439" s="3">
        <f>Sheet1!CB439</f>
        <v>0</v>
      </c>
      <c r="CC439" s="3">
        <f>Sheet1!CC439</f>
        <v>0</v>
      </c>
      <c r="CD439" s="3">
        <f>Sheet1!CD439</f>
        <v>0</v>
      </c>
      <c r="CE439" s="3">
        <f>Sheet1!CE439</f>
        <v>0</v>
      </c>
      <c r="CF439" s="3">
        <f>Sheet1!CF439</f>
        <v>0</v>
      </c>
      <c r="CG439" s="3">
        <f>Sheet1!CG439</f>
        <v>0</v>
      </c>
      <c r="CH439" s="3">
        <f>Sheet1!CH439</f>
        <v>0</v>
      </c>
      <c r="CI439" s="3">
        <f>Sheet1!CI439</f>
        <v>0</v>
      </c>
      <c r="CJ439" s="3">
        <f>Sheet1!CJ439</f>
        <v>0</v>
      </c>
      <c r="CK439" s="3">
        <f>Sheet1!CK439</f>
        <v>0</v>
      </c>
      <c r="CL439" s="3">
        <f>Sheet1!CL439</f>
        <v>0</v>
      </c>
      <c r="CM439" s="3">
        <f>Sheet1!CM439</f>
        <v>0</v>
      </c>
      <c r="CN439" s="3">
        <f>Sheet1!CN439</f>
        <v>0</v>
      </c>
      <c r="CO439" s="3">
        <f>Sheet1!CO439</f>
        <v>0</v>
      </c>
      <c r="CP439" s="3">
        <f>Sheet1!CP439</f>
        <v>0</v>
      </c>
      <c r="CQ439" s="3">
        <f>Sheet1!CQ439</f>
        <v>0</v>
      </c>
      <c r="CR439" s="3">
        <f>Sheet1!CR439</f>
        <v>0</v>
      </c>
      <c r="CS439" s="3">
        <f>Sheet1!CS439</f>
        <v>0</v>
      </c>
      <c r="CT439" s="3">
        <f>Sheet1!CT439</f>
        <v>0</v>
      </c>
      <c r="CU439" s="3">
        <f>Sheet1!CU439</f>
        <v>0</v>
      </c>
      <c r="CV439" s="3">
        <f>Sheet1!CV439</f>
        <v>0</v>
      </c>
      <c r="CW439" s="3">
        <f>Sheet1!CW439</f>
        <v>0</v>
      </c>
      <c r="CX439" s="3">
        <f>Sheet1!CX439</f>
        <v>0</v>
      </c>
      <c r="CY439" s="3">
        <f>Sheet1!CY439</f>
        <v>0</v>
      </c>
      <c r="CZ439" s="3">
        <f>Sheet1!CZ439</f>
        <v>0</v>
      </c>
      <c r="DA439" s="3">
        <f>Sheet1!DA439</f>
        <v>0</v>
      </c>
      <c r="DB439" s="3">
        <f>Sheet1!DB439</f>
        <v>0</v>
      </c>
      <c r="DC439" s="3">
        <f>Sheet1!DC439</f>
        <v>0</v>
      </c>
      <c r="DD439" s="3">
        <f>Sheet1!DD439</f>
        <v>0</v>
      </c>
      <c r="DE439" s="3">
        <f>Sheet1!DE439</f>
        <v>0</v>
      </c>
      <c r="DF439" s="3">
        <f>Sheet1!DF439</f>
        <v>0</v>
      </c>
      <c r="DG439" s="3">
        <f>Sheet1!DG439</f>
        <v>0</v>
      </c>
      <c r="DH439" s="3">
        <f>Sheet1!DH439</f>
        <v>0</v>
      </c>
      <c r="DI439" s="3">
        <f>Sheet1!DI439</f>
        <v>0</v>
      </c>
      <c r="DJ439" s="3">
        <f>Sheet1!DJ439</f>
        <v>0</v>
      </c>
      <c r="DK439" s="3">
        <f>Sheet1!DK439</f>
        <v>0</v>
      </c>
      <c r="DL439" s="3">
        <f>Sheet1!DL439</f>
        <v>0</v>
      </c>
      <c r="DM439" s="3">
        <f>Sheet1!DM439</f>
        <v>0</v>
      </c>
      <c r="DN439" s="3">
        <f>Sheet1!DN439</f>
        <v>0</v>
      </c>
      <c r="DO439" s="3">
        <f>Sheet1!DO439</f>
        <v>0</v>
      </c>
      <c r="DP439" s="3">
        <f>Sheet1!DP439</f>
        <v>0</v>
      </c>
      <c r="DQ439" s="3">
        <f>Sheet1!DQ439</f>
        <v>0</v>
      </c>
      <c r="DR439" s="3">
        <f>Sheet1!DR439</f>
        <v>0</v>
      </c>
      <c r="DS439" s="3">
        <f>Sheet1!DS439</f>
        <v>0</v>
      </c>
      <c r="DT439" s="3">
        <f>Sheet1!DT439</f>
        <v>0</v>
      </c>
      <c r="DU439" s="3">
        <f>Sheet1!DU439</f>
        <v>0</v>
      </c>
      <c r="DV439" s="3">
        <f>Sheet1!DV439</f>
        <v>0</v>
      </c>
      <c r="DW439" s="3">
        <f>Sheet1!DW439</f>
        <v>0</v>
      </c>
      <c r="DX439" s="3">
        <f>Sheet1!DX439</f>
        <v>0</v>
      </c>
      <c r="DY439" s="3">
        <f>Sheet1!DY439</f>
        <v>0</v>
      </c>
      <c r="DZ439" s="3">
        <f>Sheet1!DZ439</f>
        <v>0</v>
      </c>
      <c r="EA439" s="3">
        <f>Sheet1!EA439</f>
        <v>0</v>
      </c>
      <c r="EB439" s="3">
        <f>Sheet1!EB439</f>
        <v>0</v>
      </c>
      <c r="EC439" s="3">
        <f>Sheet1!EC439</f>
        <v>0</v>
      </c>
      <c r="ED439" s="3">
        <f>Sheet1!ED439</f>
        <v>0</v>
      </c>
      <c r="EE439" s="3">
        <f>Sheet1!EE439</f>
        <v>0</v>
      </c>
      <c r="EF439" s="3">
        <f>Sheet1!EF439</f>
        <v>0</v>
      </c>
      <c r="EG439" s="3">
        <f>Sheet1!EG439</f>
        <v>0</v>
      </c>
      <c r="EH439" s="3">
        <f>Sheet1!EH439</f>
        <v>0</v>
      </c>
      <c r="EI439" s="3">
        <f>Sheet1!EI439</f>
        <v>0</v>
      </c>
      <c r="EJ439" s="3">
        <f>Sheet1!EJ439</f>
        <v>0</v>
      </c>
      <c r="EK439" s="3">
        <f>Sheet1!EK439</f>
        <v>0</v>
      </c>
      <c r="EL439" s="3">
        <f>Sheet1!EL439</f>
        <v>0</v>
      </c>
      <c r="EM439" s="3">
        <f>Sheet1!EM439</f>
        <v>0</v>
      </c>
      <c r="EN439" s="3">
        <f>Sheet1!EN439</f>
        <v>0</v>
      </c>
    </row>
    <row r="440" spans="1:144" x14ac:dyDescent="0.25">
      <c r="A440" s="3">
        <f>Sheet1!A440</f>
        <v>0</v>
      </c>
      <c r="B440" s="3">
        <f>Sheet1!B440</f>
        <v>0</v>
      </c>
      <c r="C440" s="3">
        <f>Sheet1!C440</f>
        <v>0</v>
      </c>
      <c r="D440" s="3">
        <f>Sheet1!D440</f>
        <v>0</v>
      </c>
      <c r="E440" s="3">
        <f>Sheet1!E440</f>
        <v>0</v>
      </c>
      <c r="F440" s="3">
        <f>Sheet1!F440</f>
        <v>0</v>
      </c>
      <c r="G440" s="3">
        <f>Sheet1!G440</f>
        <v>0</v>
      </c>
      <c r="H440" s="3">
        <f>Sheet1!H440</f>
        <v>0</v>
      </c>
      <c r="I440" s="3">
        <f>Sheet1!I440</f>
        <v>0</v>
      </c>
      <c r="J440" s="3">
        <f>Sheet1!J440</f>
        <v>0</v>
      </c>
      <c r="K440" s="3">
        <f>Sheet1!K440</f>
        <v>0</v>
      </c>
      <c r="L440" s="3">
        <f>Sheet1!L440</f>
        <v>0</v>
      </c>
      <c r="M440" s="3">
        <f>Sheet1!M440</f>
        <v>0</v>
      </c>
      <c r="N440" s="3">
        <f>Sheet1!N440</f>
        <v>0</v>
      </c>
      <c r="O440" s="3">
        <f>Sheet1!O440</f>
        <v>0</v>
      </c>
      <c r="P440" s="3">
        <f>Sheet1!P440</f>
        <v>0</v>
      </c>
      <c r="Q440" s="3">
        <f>Sheet1!Q440</f>
        <v>0</v>
      </c>
      <c r="R440" s="3">
        <f>Sheet1!R440</f>
        <v>0</v>
      </c>
      <c r="S440" s="3">
        <f>Sheet1!S440</f>
        <v>0</v>
      </c>
      <c r="T440" s="3">
        <f>Sheet1!T440</f>
        <v>0</v>
      </c>
      <c r="U440" s="3">
        <f>Sheet1!U440</f>
        <v>0</v>
      </c>
      <c r="V440" s="3">
        <f>Sheet1!V440</f>
        <v>0</v>
      </c>
      <c r="W440" s="3">
        <f>Sheet1!W440</f>
        <v>0</v>
      </c>
      <c r="X440" s="3">
        <f>Sheet1!X440</f>
        <v>0</v>
      </c>
      <c r="Y440" s="3">
        <f>Sheet1!Y440</f>
        <v>0</v>
      </c>
      <c r="Z440" s="3">
        <f>Sheet1!Z440</f>
        <v>0</v>
      </c>
      <c r="AA440" s="3">
        <f>Sheet1!AA440</f>
        <v>0</v>
      </c>
      <c r="AB440" s="3">
        <f>Sheet1!AB440</f>
        <v>0</v>
      </c>
      <c r="AC440" s="3">
        <f>Sheet1!AC440</f>
        <v>0</v>
      </c>
      <c r="AD440" s="3">
        <f>Sheet1!AD440</f>
        <v>0</v>
      </c>
      <c r="AE440" s="3">
        <f>Sheet1!AE440</f>
        <v>0</v>
      </c>
      <c r="AF440" s="3">
        <f>Sheet1!AF440</f>
        <v>0</v>
      </c>
      <c r="AG440" s="3">
        <f>Sheet1!AG440</f>
        <v>0</v>
      </c>
      <c r="AH440" s="3">
        <f>Sheet1!AH440</f>
        <v>0</v>
      </c>
      <c r="AI440" s="3">
        <f>Sheet1!AI440</f>
        <v>0</v>
      </c>
      <c r="AJ440" s="3">
        <f>Sheet1!AJ440</f>
        <v>0</v>
      </c>
      <c r="AK440" s="3">
        <f>Sheet1!AK440</f>
        <v>0</v>
      </c>
      <c r="AL440" s="3">
        <f>Sheet1!AL440</f>
        <v>0</v>
      </c>
      <c r="AM440" s="3">
        <f>Sheet1!AM440</f>
        <v>0</v>
      </c>
      <c r="AN440" s="3">
        <f>Sheet1!AN440</f>
        <v>0</v>
      </c>
      <c r="AO440" s="3">
        <f>Sheet1!AO440</f>
        <v>0</v>
      </c>
      <c r="AP440" s="4">
        <f>Sheet1!AP440*1</f>
        <v>0</v>
      </c>
      <c r="AQ440" s="4">
        <f>Sheet1!AQ440*1</f>
        <v>0</v>
      </c>
      <c r="AR440" s="3">
        <f>Sheet1!AR440</f>
        <v>0</v>
      </c>
      <c r="AS440" s="3">
        <f>Sheet1!AS440</f>
        <v>0</v>
      </c>
      <c r="AT440" s="3">
        <f>Sheet1!AT440</f>
        <v>0</v>
      </c>
      <c r="AU440" s="3">
        <f>Sheet1!AU440</f>
        <v>0</v>
      </c>
      <c r="AV440" s="3">
        <f>Sheet1!AV440</f>
        <v>0</v>
      </c>
      <c r="AW440" s="3">
        <f>Sheet1!AW440</f>
        <v>0</v>
      </c>
      <c r="AX440" s="3">
        <f>Sheet1!AX440</f>
        <v>0</v>
      </c>
      <c r="AY440" s="3">
        <f>Sheet1!AY440</f>
        <v>0</v>
      </c>
      <c r="AZ440" s="3">
        <f>Sheet1!AZ440</f>
        <v>0</v>
      </c>
      <c r="BA440" s="3">
        <f>Sheet1!BA440</f>
        <v>0</v>
      </c>
      <c r="BB440" s="3">
        <f>Sheet1!BB440</f>
        <v>0</v>
      </c>
      <c r="BC440" s="3">
        <f>Sheet1!BC440</f>
        <v>0</v>
      </c>
      <c r="BD440" s="3">
        <f>Sheet1!BD440</f>
        <v>0</v>
      </c>
      <c r="BE440" s="3">
        <f>Sheet1!BE440</f>
        <v>0</v>
      </c>
      <c r="BF440" s="3">
        <f>Sheet1!BF440</f>
        <v>0</v>
      </c>
      <c r="BG440" s="3">
        <f>Sheet1!BG440</f>
        <v>0</v>
      </c>
      <c r="BH440" s="3">
        <f>Sheet1!BH440</f>
        <v>0</v>
      </c>
      <c r="BI440" s="3">
        <f>Sheet1!BI440</f>
        <v>0</v>
      </c>
      <c r="BJ440" s="3">
        <f>Sheet1!BJ440</f>
        <v>0</v>
      </c>
      <c r="BK440" s="3">
        <f>Sheet1!BK440</f>
        <v>0</v>
      </c>
      <c r="BL440" s="3">
        <f>Sheet1!BL440</f>
        <v>0</v>
      </c>
      <c r="BM440" s="3">
        <f>Sheet1!BM440</f>
        <v>0</v>
      </c>
      <c r="BN440" s="3">
        <f t="shared" si="15"/>
        <v>0</v>
      </c>
      <c r="BO440" s="3" t="e">
        <f t="shared" si="14"/>
        <v>#DIV/0!</v>
      </c>
      <c r="BP440" s="3">
        <f>Sheet1!BP440</f>
        <v>0</v>
      </c>
      <c r="BQ440" s="3">
        <f>Sheet1!BQ440</f>
        <v>0</v>
      </c>
      <c r="BR440" s="3">
        <f>Sheet1!BR440</f>
        <v>0</v>
      </c>
      <c r="BS440" s="3">
        <f>Sheet1!BS440</f>
        <v>0</v>
      </c>
      <c r="BT440" s="3">
        <f>Sheet1!BT440</f>
        <v>0</v>
      </c>
      <c r="BU440" s="3">
        <f>Sheet1!BU440</f>
        <v>0</v>
      </c>
      <c r="BV440" s="3">
        <f>Sheet1!BV440</f>
        <v>0</v>
      </c>
      <c r="BW440" s="3">
        <f>Sheet1!BW440</f>
        <v>0</v>
      </c>
      <c r="BX440" s="3">
        <f>Sheet1!BX440</f>
        <v>0</v>
      </c>
      <c r="BY440" s="3">
        <f>Sheet1!BY440</f>
        <v>0</v>
      </c>
      <c r="BZ440" s="3">
        <f>Sheet1!BZ440</f>
        <v>0</v>
      </c>
      <c r="CA440" s="3">
        <f>Sheet1!CA440</f>
        <v>0</v>
      </c>
      <c r="CB440" s="3">
        <f>Sheet1!CB440</f>
        <v>0</v>
      </c>
      <c r="CC440" s="3">
        <f>Sheet1!CC440</f>
        <v>0</v>
      </c>
      <c r="CD440" s="3">
        <f>Sheet1!CD440</f>
        <v>0</v>
      </c>
      <c r="CE440" s="3">
        <f>Sheet1!CE440</f>
        <v>0</v>
      </c>
      <c r="CF440" s="3">
        <f>Sheet1!CF440</f>
        <v>0</v>
      </c>
      <c r="CG440" s="3">
        <f>Sheet1!CG440</f>
        <v>0</v>
      </c>
      <c r="CH440" s="3">
        <f>Sheet1!CH440</f>
        <v>0</v>
      </c>
      <c r="CI440" s="3">
        <f>Sheet1!CI440</f>
        <v>0</v>
      </c>
      <c r="CJ440" s="3">
        <f>Sheet1!CJ440</f>
        <v>0</v>
      </c>
      <c r="CK440" s="3">
        <f>Sheet1!CK440</f>
        <v>0</v>
      </c>
      <c r="CL440" s="3">
        <f>Sheet1!CL440</f>
        <v>0</v>
      </c>
      <c r="CM440" s="3">
        <f>Sheet1!CM440</f>
        <v>0</v>
      </c>
      <c r="CN440" s="3">
        <f>Sheet1!CN440</f>
        <v>0</v>
      </c>
      <c r="CO440" s="3">
        <f>Sheet1!CO440</f>
        <v>0</v>
      </c>
      <c r="CP440" s="3">
        <f>Sheet1!CP440</f>
        <v>0</v>
      </c>
      <c r="CQ440" s="3">
        <f>Sheet1!CQ440</f>
        <v>0</v>
      </c>
      <c r="CR440" s="3">
        <f>Sheet1!CR440</f>
        <v>0</v>
      </c>
      <c r="CS440" s="3">
        <f>Sheet1!CS440</f>
        <v>0</v>
      </c>
      <c r="CT440" s="3">
        <f>Sheet1!CT440</f>
        <v>0</v>
      </c>
      <c r="CU440" s="3">
        <f>Sheet1!CU440</f>
        <v>0</v>
      </c>
      <c r="CV440" s="3">
        <f>Sheet1!CV440</f>
        <v>0</v>
      </c>
      <c r="CW440" s="3">
        <f>Sheet1!CW440</f>
        <v>0</v>
      </c>
      <c r="CX440" s="3">
        <f>Sheet1!CX440</f>
        <v>0</v>
      </c>
      <c r="CY440" s="3">
        <f>Sheet1!CY440</f>
        <v>0</v>
      </c>
      <c r="CZ440" s="3">
        <f>Sheet1!CZ440</f>
        <v>0</v>
      </c>
      <c r="DA440" s="3">
        <f>Sheet1!DA440</f>
        <v>0</v>
      </c>
      <c r="DB440" s="3">
        <f>Sheet1!DB440</f>
        <v>0</v>
      </c>
      <c r="DC440" s="3">
        <f>Sheet1!DC440</f>
        <v>0</v>
      </c>
      <c r="DD440" s="3">
        <f>Sheet1!DD440</f>
        <v>0</v>
      </c>
      <c r="DE440" s="3">
        <f>Sheet1!DE440</f>
        <v>0</v>
      </c>
      <c r="DF440" s="3">
        <f>Sheet1!DF440</f>
        <v>0</v>
      </c>
      <c r="DG440" s="3">
        <f>Sheet1!DG440</f>
        <v>0</v>
      </c>
      <c r="DH440" s="3">
        <f>Sheet1!DH440</f>
        <v>0</v>
      </c>
      <c r="DI440" s="3">
        <f>Sheet1!DI440</f>
        <v>0</v>
      </c>
      <c r="DJ440" s="3">
        <f>Sheet1!DJ440</f>
        <v>0</v>
      </c>
      <c r="DK440" s="3">
        <f>Sheet1!DK440</f>
        <v>0</v>
      </c>
      <c r="DL440" s="3">
        <f>Sheet1!DL440</f>
        <v>0</v>
      </c>
      <c r="DM440" s="3">
        <f>Sheet1!DM440</f>
        <v>0</v>
      </c>
      <c r="DN440" s="3">
        <f>Sheet1!DN440</f>
        <v>0</v>
      </c>
      <c r="DO440" s="3">
        <f>Sheet1!DO440</f>
        <v>0</v>
      </c>
      <c r="DP440" s="3">
        <f>Sheet1!DP440</f>
        <v>0</v>
      </c>
      <c r="DQ440" s="3">
        <f>Sheet1!DQ440</f>
        <v>0</v>
      </c>
      <c r="DR440" s="3">
        <f>Sheet1!DR440</f>
        <v>0</v>
      </c>
      <c r="DS440" s="3">
        <f>Sheet1!DS440</f>
        <v>0</v>
      </c>
      <c r="DT440" s="3">
        <f>Sheet1!DT440</f>
        <v>0</v>
      </c>
      <c r="DU440" s="3">
        <f>Sheet1!DU440</f>
        <v>0</v>
      </c>
      <c r="DV440" s="3">
        <f>Sheet1!DV440</f>
        <v>0</v>
      </c>
      <c r="DW440" s="3">
        <f>Sheet1!DW440</f>
        <v>0</v>
      </c>
      <c r="DX440" s="3">
        <f>Sheet1!DX440</f>
        <v>0</v>
      </c>
      <c r="DY440" s="3">
        <f>Sheet1!DY440</f>
        <v>0</v>
      </c>
      <c r="DZ440" s="3">
        <f>Sheet1!DZ440</f>
        <v>0</v>
      </c>
      <c r="EA440" s="3">
        <f>Sheet1!EA440</f>
        <v>0</v>
      </c>
      <c r="EB440" s="3">
        <f>Sheet1!EB440</f>
        <v>0</v>
      </c>
      <c r="EC440" s="3">
        <f>Sheet1!EC440</f>
        <v>0</v>
      </c>
      <c r="ED440" s="3">
        <f>Sheet1!ED440</f>
        <v>0</v>
      </c>
      <c r="EE440" s="3">
        <f>Sheet1!EE440</f>
        <v>0</v>
      </c>
      <c r="EF440" s="3">
        <f>Sheet1!EF440</f>
        <v>0</v>
      </c>
      <c r="EG440" s="3">
        <f>Sheet1!EG440</f>
        <v>0</v>
      </c>
      <c r="EH440" s="3">
        <f>Sheet1!EH440</f>
        <v>0</v>
      </c>
      <c r="EI440" s="3">
        <f>Sheet1!EI440</f>
        <v>0</v>
      </c>
      <c r="EJ440" s="3">
        <f>Sheet1!EJ440</f>
        <v>0</v>
      </c>
      <c r="EK440" s="3">
        <f>Sheet1!EK440</f>
        <v>0</v>
      </c>
      <c r="EL440" s="3">
        <f>Sheet1!EL440</f>
        <v>0</v>
      </c>
      <c r="EM440" s="3">
        <f>Sheet1!EM440</f>
        <v>0</v>
      </c>
      <c r="EN440" s="3">
        <f>Sheet1!EN440</f>
        <v>0</v>
      </c>
    </row>
    <row r="441" spans="1:144" x14ac:dyDescent="0.25">
      <c r="A441" s="3">
        <f>Sheet1!A441</f>
        <v>0</v>
      </c>
      <c r="B441" s="3">
        <f>Sheet1!B441</f>
        <v>0</v>
      </c>
      <c r="C441" s="3">
        <f>Sheet1!C441</f>
        <v>0</v>
      </c>
      <c r="D441" s="3">
        <f>Sheet1!D441</f>
        <v>0</v>
      </c>
      <c r="E441" s="3">
        <f>Sheet1!E441</f>
        <v>0</v>
      </c>
      <c r="F441" s="3">
        <f>Sheet1!F441</f>
        <v>0</v>
      </c>
      <c r="G441" s="3">
        <f>Sheet1!G441</f>
        <v>0</v>
      </c>
      <c r="H441" s="3">
        <f>Sheet1!H441</f>
        <v>0</v>
      </c>
      <c r="I441" s="3">
        <f>Sheet1!I441</f>
        <v>0</v>
      </c>
      <c r="J441" s="3">
        <f>Sheet1!J441</f>
        <v>0</v>
      </c>
      <c r="K441" s="3">
        <f>Sheet1!K441</f>
        <v>0</v>
      </c>
      <c r="L441" s="3">
        <f>Sheet1!L441</f>
        <v>0</v>
      </c>
      <c r="M441" s="3">
        <f>Sheet1!M441</f>
        <v>0</v>
      </c>
      <c r="N441" s="3">
        <f>Sheet1!N441</f>
        <v>0</v>
      </c>
      <c r="O441" s="3">
        <f>Sheet1!O441</f>
        <v>0</v>
      </c>
      <c r="P441" s="3">
        <f>Sheet1!P441</f>
        <v>0</v>
      </c>
      <c r="Q441" s="3">
        <f>Sheet1!Q441</f>
        <v>0</v>
      </c>
      <c r="R441" s="3">
        <f>Sheet1!R441</f>
        <v>0</v>
      </c>
      <c r="S441" s="3">
        <f>Sheet1!S441</f>
        <v>0</v>
      </c>
      <c r="T441" s="3">
        <f>Sheet1!T441</f>
        <v>0</v>
      </c>
      <c r="U441" s="3">
        <f>Sheet1!U441</f>
        <v>0</v>
      </c>
      <c r="V441" s="3">
        <f>Sheet1!V441</f>
        <v>0</v>
      </c>
      <c r="W441" s="3">
        <f>Sheet1!W441</f>
        <v>0</v>
      </c>
      <c r="X441" s="3">
        <f>Sheet1!X441</f>
        <v>0</v>
      </c>
      <c r="Y441" s="3">
        <f>Sheet1!Y441</f>
        <v>0</v>
      </c>
      <c r="Z441" s="3">
        <f>Sheet1!Z441</f>
        <v>0</v>
      </c>
      <c r="AA441" s="3">
        <f>Sheet1!AA441</f>
        <v>0</v>
      </c>
      <c r="AB441" s="3">
        <f>Sheet1!AB441</f>
        <v>0</v>
      </c>
      <c r="AC441" s="3">
        <f>Sheet1!AC441</f>
        <v>0</v>
      </c>
      <c r="AD441" s="3">
        <f>Sheet1!AD441</f>
        <v>0</v>
      </c>
      <c r="AE441" s="3">
        <f>Sheet1!AE441</f>
        <v>0</v>
      </c>
      <c r="AF441" s="3">
        <f>Sheet1!AF441</f>
        <v>0</v>
      </c>
      <c r="AG441" s="3">
        <f>Sheet1!AG441</f>
        <v>0</v>
      </c>
      <c r="AH441" s="3">
        <f>Sheet1!AH441</f>
        <v>0</v>
      </c>
      <c r="AI441" s="3">
        <f>Sheet1!AI441</f>
        <v>0</v>
      </c>
      <c r="AJ441" s="3">
        <f>Sheet1!AJ441</f>
        <v>0</v>
      </c>
      <c r="AK441" s="3">
        <f>Sheet1!AK441</f>
        <v>0</v>
      </c>
      <c r="AL441" s="3">
        <f>Sheet1!AL441</f>
        <v>0</v>
      </c>
      <c r="AM441" s="3">
        <f>Sheet1!AM441</f>
        <v>0</v>
      </c>
      <c r="AN441" s="3">
        <f>Sheet1!AN441</f>
        <v>0</v>
      </c>
      <c r="AO441" s="3">
        <f>Sheet1!AO441</f>
        <v>0</v>
      </c>
      <c r="AP441" s="4">
        <f>Sheet1!AP441*1</f>
        <v>0</v>
      </c>
      <c r="AQ441" s="4">
        <f>Sheet1!AQ441*1</f>
        <v>0</v>
      </c>
      <c r="AR441" s="3">
        <f>Sheet1!AR441</f>
        <v>0</v>
      </c>
      <c r="AS441" s="3">
        <f>Sheet1!AS441</f>
        <v>0</v>
      </c>
      <c r="AT441" s="3">
        <f>Sheet1!AT441</f>
        <v>0</v>
      </c>
      <c r="AU441" s="3">
        <f>Sheet1!AU441</f>
        <v>0</v>
      </c>
      <c r="AV441" s="3">
        <f>Sheet1!AV441</f>
        <v>0</v>
      </c>
      <c r="AW441" s="3">
        <f>Sheet1!AW441</f>
        <v>0</v>
      </c>
      <c r="AX441" s="3">
        <f>Sheet1!AX441</f>
        <v>0</v>
      </c>
      <c r="AY441" s="3">
        <f>Sheet1!AY441</f>
        <v>0</v>
      </c>
      <c r="AZ441" s="3">
        <f>Sheet1!AZ441</f>
        <v>0</v>
      </c>
      <c r="BA441" s="3">
        <f>Sheet1!BA441</f>
        <v>0</v>
      </c>
      <c r="BB441" s="3">
        <f>Sheet1!BB441</f>
        <v>0</v>
      </c>
      <c r="BC441" s="3">
        <f>Sheet1!BC441</f>
        <v>0</v>
      </c>
      <c r="BD441" s="3">
        <f>Sheet1!BD441</f>
        <v>0</v>
      </c>
      <c r="BE441" s="3">
        <f>Sheet1!BE441</f>
        <v>0</v>
      </c>
      <c r="BF441" s="3">
        <f>Sheet1!BF441</f>
        <v>0</v>
      </c>
      <c r="BG441" s="3">
        <f>Sheet1!BG441</f>
        <v>0</v>
      </c>
      <c r="BH441" s="3">
        <f>Sheet1!BH441</f>
        <v>0</v>
      </c>
      <c r="BI441" s="3">
        <f>Sheet1!BI441</f>
        <v>0</v>
      </c>
      <c r="BJ441" s="3">
        <f>Sheet1!BJ441</f>
        <v>0</v>
      </c>
      <c r="BK441" s="3">
        <f>Sheet1!BK441</f>
        <v>0</v>
      </c>
      <c r="BL441" s="3">
        <f>Sheet1!BL441</f>
        <v>0</v>
      </c>
      <c r="BM441" s="3">
        <f>Sheet1!BM441</f>
        <v>0</v>
      </c>
      <c r="BN441" s="3">
        <f t="shared" si="15"/>
        <v>0</v>
      </c>
      <c r="BO441" s="3" t="e">
        <f t="shared" si="14"/>
        <v>#DIV/0!</v>
      </c>
      <c r="BP441" s="3">
        <f>Sheet1!BP441</f>
        <v>0</v>
      </c>
      <c r="BQ441" s="3">
        <f>Sheet1!BQ441</f>
        <v>0</v>
      </c>
      <c r="BR441" s="3">
        <f>Sheet1!BR441</f>
        <v>0</v>
      </c>
      <c r="BS441" s="3">
        <f>Sheet1!BS441</f>
        <v>0</v>
      </c>
      <c r="BT441" s="3">
        <f>Sheet1!BT441</f>
        <v>0</v>
      </c>
      <c r="BU441" s="3">
        <f>Sheet1!BU441</f>
        <v>0</v>
      </c>
      <c r="BV441" s="3">
        <f>Sheet1!BV441</f>
        <v>0</v>
      </c>
      <c r="BW441" s="3">
        <f>Sheet1!BW441</f>
        <v>0</v>
      </c>
      <c r="BX441" s="3">
        <f>Sheet1!BX441</f>
        <v>0</v>
      </c>
      <c r="BY441" s="3">
        <f>Sheet1!BY441</f>
        <v>0</v>
      </c>
      <c r="BZ441" s="3">
        <f>Sheet1!BZ441</f>
        <v>0</v>
      </c>
      <c r="CA441" s="3">
        <f>Sheet1!CA441</f>
        <v>0</v>
      </c>
      <c r="CB441" s="3">
        <f>Sheet1!CB441</f>
        <v>0</v>
      </c>
      <c r="CC441" s="3">
        <f>Sheet1!CC441</f>
        <v>0</v>
      </c>
      <c r="CD441" s="3">
        <f>Sheet1!CD441</f>
        <v>0</v>
      </c>
      <c r="CE441" s="3">
        <f>Sheet1!CE441</f>
        <v>0</v>
      </c>
      <c r="CF441" s="3">
        <f>Sheet1!CF441</f>
        <v>0</v>
      </c>
      <c r="CG441" s="3">
        <f>Sheet1!CG441</f>
        <v>0</v>
      </c>
      <c r="CH441" s="3">
        <f>Sheet1!CH441</f>
        <v>0</v>
      </c>
      <c r="CI441" s="3">
        <f>Sheet1!CI441</f>
        <v>0</v>
      </c>
      <c r="CJ441" s="3">
        <f>Sheet1!CJ441</f>
        <v>0</v>
      </c>
      <c r="CK441" s="3">
        <f>Sheet1!CK441</f>
        <v>0</v>
      </c>
      <c r="CL441" s="3">
        <f>Sheet1!CL441</f>
        <v>0</v>
      </c>
      <c r="CM441" s="3">
        <f>Sheet1!CM441</f>
        <v>0</v>
      </c>
      <c r="CN441" s="3">
        <f>Sheet1!CN441</f>
        <v>0</v>
      </c>
      <c r="CO441" s="3">
        <f>Sheet1!CO441</f>
        <v>0</v>
      </c>
      <c r="CP441" s="3">
        <f>Sheet1!CP441</f>
        <v>0</v>
      </c>
      <c r="CQ441" s="3">
        <f>Sheet1!CQ441</f>
        <v>0</v>
      </c>
      <c r="CR441" s="3">
        <f>Sheet1!CR441</f>
        <v>0</v>
      </c>
      <c r="CS441" s="3">
        <f>Sheet1!CS441</f>
        <v>0</v>
      </c>
      <c r="CT441" s="3">
        <f>Sheet1!CT441</f>
        <v>0</v>
      </c>
      <c r="CU441" s="3">
        <f>Sheet1!CU441</f>
        <v>0</v>
      </c>
      <c r="CV441" s="3">
        <f>Sheet1!CV441</f>
        <v>0</v>
      </c>
      <c r="CW441" s="3">
        <f>Sheet1!CW441</f>
        <v>0</v>
      </c>
      <c r="CX441" s="3">
        <f>Sheet1!CX441</f>
        <v>0</v>
      </c>
      <c r="CY441" s="3">
        <f>Sheet1!CY441</f>
        <v>0</v>
      </c>
      <c r="CZ441" s="3">
        <f>Sheet1!CZ441</f>
        <v>0</v>
      </c>
      <c r="DA441" s="3">
        <f>Sheet1!DA441</f>
        <v>0</v>
      </c>
      <c r="DB441" s="3">
        <f>Sheet1!DB441</f>
        <v>0</v>
      </c>
      <c r="DC441" s="3">
        <f>Sheet1!DC441</f>
        <v>0</v>
      </c>
      <c r="DD441" s="3">
        <f>Sheet1!DD441</f>
        <v>0</v>
      </c>
      <c r="DE441" s="3">
        <f>Sheet1!DE441</f>
        <v>0</v>
      </c>
      <c r="DF441" s="3">
        <f>Sheet1!DF441</f>
        <v>0</v>
      </c>
      <c r="DG441" s="3">
        <f>Sheet1!DG441</f>
        <v>0</v>
      </c>
      <c r="DH441" s="3">
        <f>Sheet1!DH441</f>
        <v>0</v>
      </c>
      <c r="DI441" s="3">
        <f>Sheet1!DI441</f>
        <v>0</v>
      </c>
      <c r="DJ441" s="3">
        <f>Sheet1!DJ441</f>
        <v>0</v>
      </c>
      <c r="DK441" s="3">
        <f>Sheet1!DK441</f>
        <v>0</v>
      </c>
      <c r="DL441" s="3">
        <f>Sheet1!DL441</f>
        <v>0</v>
      </c>
      <c r="DM441" s="3">
        <f>Sheet1!DM441</f>
        <v>0</v>
      </c>
      <c r="DN441" s="3">
        <f>Sheet1!DN441</f>
        <v>0</v>
      </c>
      <c r="DO441" s="3">
        <f>Sheet1!DO441</f>
        <v>0</v>
      </c>
      <c r="DP441" s="3">
        <f>Sheet1!DP441</f>
        <v>0</v>
      </c>
      <c r="DQ441" s="3">
        <f>Sheet1!DQ441</f>
        <v>0</v>
      </c>
      <c r="DR441" s="3">
        <f>Sheet1!DR441</f>
        <v>0</v>
      </c>
      <c r="DS441" s="3">
        <f>Sheet1!DS441</f>
        <v>0</v>
      </c>
      <c r="DT441" s="3">
        <f>Sheet1!DT441</f>
        <v>0</v>
      </c>
      <c r="DU441" s="3">
        <f>Sheet1!DU441</f>
        <v>0</v>
      </c>
      <c r="DV441" s="3">
        <f>Sheet1!DV441</f>
        <v>0</v>
      </c>
      <c r="DW441" s="3">
        <f>Sheet1!DW441</f>
        <v>0</v>
      </c>
      <c r="DX441" s="3">
        <f>Sheet1!DX441</f>
        <v>0</v>
      </c>
      <c r="DY441" s="3">
        <f>Sheet1!DY441</f>
        <v>0</v>
      </c>
      <c r="DZ441" s="3">
        <f>Sheet1!DZ441</f>
        <v>0</v>
      </c>
      <c r="EA441" s="3">
        <f>Sheet1!EA441</f>
        <v>0</v>
      </c>
      <c r="EB441" s="3">
        <f>Sheet1!EB441</f>
        <v>0</v>
      </c>
      <c r="EC441" s="3">
        <f>Sheet1!EC441</f>
        <v>0</v>
      </c>
      <c r="ED441" s="3">
        <f>Sheet1!ED441</f>
        <v>0</v>
      </c>
      <c r="EE441" s="3">
        <f>Sheet1!EE441</f>
        <v>0</v>
      </c>
      <c r="EF441" s="3">
        <f>Sheet1!EF441</f>
        <v>0</v>
      </c>
      <c r="EG441" s="3">
        <f>Sheet1!EG441</f>
        <v>0</v>
      </c>
      <c r="EH441" s="3">
        <f>Sheet1!EH441</f>
        <v>0</v>
      </c>
      <c r="EI441" s="3">
        <f>Sheet1!EI441</f>
        <v>0</v>
      </c>
      <c r="EJ441" s="3">
        <f>Sheet1!EJ441</f>
        <v>0</v>
      </c>
      <c r="EK441" s="3">
        <f>Sheet1!EK441</f>
        <v>0</v>
      </c>
      <c r="EL441" s="3">
        <f>Sheet1!EL441</f>
        <v>0</v>
      </c>
      <c r="EM441" s="3">
        <f>Sheet1!EM441</f>
        <v>0</v>
      </c>
      <c r="EN441" s="3">
        <f>Sheet1!EN441</f>
        <v>0</v>
      </c>
    </row>
    <row r="442" spans="1:144" x14ac:dyDescent="0.25">
      <c r="A442" s="3">
        <f>Sheet1!A442</f>
        <v>0</v>
      </c>
      <c r="B442" s="3">
        <f>Sheet1!B442</f>
        <v>0</v>
      </c>
      <c r="C442" s="3">
        <f>Sheet1!C442</f>
        <v>0</v>
      </c>
      <c r="D442" s="3">
        <f>Sheet1!D442</f>
        <v>0</v>
      </c>
      <c r="E442" s="3">
        <f>Sheet1!E442</f>
        <v>0</v>
      </c>
      <c r="F442" s="3">
        <f>Sheet1!F442</f>
        <v>0</v>
      </c>
      <c r="G442" s="3">
        <f>Sheet1!G442</f>
        <v>0</v>
      </c>
      <c r="H442" s="3">
        <f>Sheet1!H442</f>
        <v>0</v>
      </c>
      <c r="I442" s="3">
        <f>Sheet1!I442</f>
        <v>0</v>
      </c>
      <c r="J442" s="3">
        <f>Sheet1!J442</f>
        <v>0</v>
      </c>
      <c r="K442" s="3">
        <f>Sheet1!K442</f>
        <v>0</v>
      </c>
      <c r="L442" s="3">
        <f>Sheet1!L442</f>
        <v>0</v>
      </c>
      <c r="M442" s="3">
        <f>Sheet1!M442</f>
        <v>0</v>
      </c>
      <c r="N442" s="3">
        <f>Sheet1!N442</f>
        <v>0</v>
      </c>
      <c r="O442" s="3">
        <f>Sheet1!O442</f>
        <v>0</v>
      </c>
      <c r="P442" s="3">
        <f>Sheet1!P442</f>
        <v>0</v>
      </c>
      <c r="Q442" s="3">
        <f>Sheet1!Q442</f>
        <v>0</v>
      </c>
      <c r="R442" s="3">
        <f>Sheet1!R442</f>
        <v>0</v>
      </c>
      <c r="S442" s="3">
        <f>Sheet1!S442</f>
        <v>0</v>
      </c>
      <c r="T442" s="3">
        <f>Sheet1!T442</f>
        <v>0</v>
      </c>
      <c r="U442" s="3">
        <f>Sheet1!U442</f>
        <v>0</v>
      </c>
      <c r="V442" s="3">
        <f>Sheet1!V442</f>
        <v>0</v>
      </c>
      <c r="W442" s="3">
        <f>Sheet1!W442</f>
        <v>0</v>
      </c>
      <c r="X442" s="3">
        <f>Sheet1!X442</f>
        <v>0</v>
      </c>
      <c r="Y442" s="3">
        <f>Sheet1!Y442</f>
        <v>0</v>
      </c>
      <c r="Z442" s="3">
        <f>Sheet1!Z442</f>
        <v>0</v>
      </c>
      <c r="AA442" s="3">
        <f>Sheet1!AA442</f>
        <v>0</v>
      </c>
      <c r="AB442" s="3">
        <f>Sheet1!AB442</f>
        <v>0</v>
      </c>
      <c r="AC442" s="3">
        <f>Sheet1!AC442</f>
        <v>0</v>
      </c>
      <c r="AD442" s="3">
        <f>Sheet1!AD442</f>
        <v>0</v>
      </c>
      <c r="AE442" s="3">
        <f>Sheet1!AE442</f>
        <v>0</v>
      </c>
      <c r="AF442" s="3">
        <f>Sheet1!AF442</f>
        <v>0</v>
      </c>
      <c r="AG442" s="3">
        <f>Sheet1!AG442</f>
        <v>0</v>
      </c>
      <c r="AH442" s="3">
        <f>Sheet1!AH442</f>
        <v>0</v>
      </c>
      <c r="AI442" s="3">
        <f>Sheet1!AI442</f>
        <v>0</v>
      </c>
      <c r="AJ442" s="3">
        <f>Sheet1!AJ442</f>
        <v>0</v>
      </c>
      <c r="AK442" s="3">
        <f>Sheet1!AK442</f>
        <v>0</v>
      </c>
      <c r="AL442" s="3">
        <f>Sheet1!AL442</f>
        <v>0</v>
      </c>
      <c r="AM442" s="3">
        <f>Sheet1!AM442</f>
        <v>0</v>
      </c>
      <c r="AN442" s="3">
        <f>Sheet1!AN442</f>
        <v>0</v>
      </c>
      <c r="AO442" s="3">
        <f>Sheet1!AO442</f>
        <v>0</v>
      </c>
      <c r="AP442" s="4">
        <f>Sheet1!AP442*1</f>
        <v>0</v>
      </c>
      <c r="AQ442" s="4">
        <f>Sheet1!AQ442*1</f>
        <v>0</v>
      </c>
      <c r="AR442" s="3">
        <f>Sheet1!AR442</f>
        <v>0</v>
      </c>
      <c r="AS442" s="3">
        <f>Sheet1!AS442</f>
        <v>0</v>
      </c>
      <c r="AT442" s="3">
        <f>Sheet1!AT442</f>
        <v>0</v>
      </c>
      <c r="AU442" s="3">
        <f>Sheet1!AU442</f>
        <v>0</v>
      </c>
      <c r="AV442" s="3">
        <f>Sheet1!AV442</f>
        <v>0</v>
      </c>
      <c r="AW442" s="3">
        <f>Sheet1!AW442</f>
        <v>0</v>
      </c>
      <c r="AX442" s="3">
        <f>Sheet1!AX442</f>
        <v>0</v>
      </c>
      <c r="AY442" s="3">
        <f>Sheet1!AY442</f>
        <v>0</v>
      </c>
      <c r="AZ442" s="3">
        <f>Sheet1!AZ442</f>
        <v>0</v>
      </c>
      <c r="BA442" s="3">
        <f>Sheet1!BA442</f>
        <v>0</v>
      </c>
      <c r="BB442" s="3">
        <f>Sheet1!BB442</f>
        <v>0</v>
      </c>
      <c r="BC442" s="3">
        <f>Sheet1!BC442</f>
        <v>0</v>
      </c>
      <c r="BD442" s="3">
        <f>Sheet1!BD442</f>
        <v>0</v>
      </c>
      <c r="BE442" s="3">
        <f>Sheet1!BE442</f>
        <v>0</v>
      </c>
      <c r="BF442" s="3">
        <f>Sheet1!BF442</f>
        <v>0</v>
      </c>
      <c r="BG442" s="3">
        <f>Sheet1!BG442</f>
        <v>0</v>
      </c>
      <c r="BH442" s="3">
        <f>Sheet1!BH442</f>
        <v>0</v>
      </c>
      <c r="BI442" s="3">
        <f>Sheet1!BI442</f>
        <v>0</v>
      </c>
      <c r="BJ442" s="3">
        <f>Sheet1!BJ442</f>
        <v>0</v>
      </c>
      <c r="BK442" s="3">
        <f>Sheet1!BK442</f>
        <v>0</v>
      </c>
      <c r="BL442" s="3">
        <f>Sheet1!BL442</f>
        <v>0</v>
      </c>
      <c r="BM442" s="3">
        <f>Sheet1!BM442</f>
        <v>0</v>
      </c>
      <c r="BN442" s="3">
        <f t="shared" si="15"/>
        <v>0</v>
      </c>
      <c r="BO442" s="3" t="e">
        <f t="shared" si="14"/>
        <v>#DIV/0!</v>
      </c>
      <c r="BP442" s="3">
        <f>Sheet1!BP442</f>
        <v>0</v>
      </c>
      <c r="BQ442" s="3">
        <f>Sheet1!BQ442</f>
        <v>0</v>
      </c>
      <c r="BR442" s="3">
        <f>Sheet1!BR442</f>
        <v>0</v>
      </c>
      <c r="BS442" s="3">
        <f>Sheet1!BS442</f>
        <v>0</v>
      </c>
      <c r="BT442" s="3">
        <f>Sheet1!BT442</f>
        <v>0</v>
      </c>
      <c r="BU442" s="3">
        <f>Sheet1!BU442</f>
        <v>0</v>
      </c>
      <c r="BV442" s="3">
        <f>Sheet1!BV442</f>
        <v>0</v>
      </c>
      <c r="BW442" s="3">
        <f>Sheet1!BW442</f>
        <v>0</v>
      </c>
      <c r="BX442" s="3">
        <f>Sheet1!BX442</f>
        <v>0</v>
      </c>
      <c r="BY442" s="3">
        <f>Sheet1!BY442</f>
        <v>0</v>
      </c>
      <c r="BZ442" s="3">
        <f>Sheet1!BZ442</f>
        <v>0</v>
      </c>
      <c r="CA442" s="3">
        <f>Sheet1!CA442</f>
        <v>0</v>
      </c>
      <c r="CB442" s="3">
        <f>Sheet1!CB442</f>
        <v>0</v>
      </c>
      <c r="CC442" s="3">
        <f>Sheet1!CC442</f>
        <v>0</v>
      </c>
      <c r="CD442" s="3">
        <f>Sheet1!CD442</f>
        <v>0</v>
      </c>
      <c r="CE442" s="3">
        <f>Sheet1!CE442</f>
        <v>0</v>
      </c>
      <c r="CF442" s="3">
        <f>Sheet1!CF442</f>
        <v>0</v>
      </c>
      <c r="CG442" s="3">
        <f>Sheet1!CG442</f>
        <v>0</v>
      </c>
      <c r="CH442" s="3">
        <f>Sheet1!CH442</f>
        <v>0</v>
      </c>
      <c r="CI442" s="3">
        <f>Sheet1!CI442</f>
        <v>0</v>
      </c>
      <c r="CJ442" s="3">
        <f>Sheet1!CJ442</f>
        <v>0</v>
      </c>
      <c r="CK442" s="3">
        <f>Sheet1!CK442</f>
        <v>0</v>
      </c>
      <c r="CL442" s="3">
        <f>Sheet1!CL442</f>
        <v>0</v>
      </c>
      <c r="CM442" s="3">
        <f>Sheet1!CM442</f>
        <v>0</v>
      </c>
      <c r="CN442" s="3">
        <f>Sheet1!CN442</f>
        <v>0</v>
      </c>
      <c r="CO442" s="3">
        <f>Sheet1!CO442</f>
        <v>0</v>
      </c>
      <c r="CP442" s="3">
        <f>Sheet1!CP442</f>
        <v>0</v>
      </c>
      <c r="CQ442" s="3">
        <f>Sheet1!CQ442</f>
        <v>0</v>
      </c>
      <c r="CR442" s="3">
        <f>Sheet1!CR442</f>
        <v>0</v>
      </c>
      <c r="CS442" s="3">
        <f>Sheet1!CS442</f>
        <v>0</v>
      </c>
      <c r="CT442" s="3">
        <f>Sheet1!CT442</f>
        <v>0</v>
      </c>
      <c r="CU442" s="3">
        <f>Sheet1!CU442</f>
        <v>0</v>
      </c>
      <c r="CV442" s="3">
        <f>Sheet1!CV442</f>
        <v>0</v>
      </c>
      <c r="CW442" s="3">
        <f>Sheet1!CW442</f>
        <v>0</v>
      </c>
      <c r="CX442" s="3">
        <f>Sheet1!CX442</f>
        <v>0</v>
      </c>
      <c r="CY442" s="3">
        <f>Sheet1!CY442</f>
        <v>0</v>
      </c>
      <c r="CZ442" s="3">
        <f>Sheet1!CZ442</f>
        <v>0</v>
      </c>
      <c r="DA442" s="3">
        <f>Sheet1!DA442</f>
        <v>0</v>
      </c>
      <c r="DB442" s="3">
        <f>Sheet1!DB442</f>
        <v>0</v>
      </c>
      <c r="DC442" s="3">
        <f>Sheet1!DC442</f>
        <v>0</v>
      </c>
      <c r="DD442" s="3">
        <f>Sheet1!DD442</f>
        <v>0</v>
      </c>
      <c r="DE442" s="3">
        <f>Sheet1!DE442</f>
        <v>0</v>
      </c>
      <c r="DF442" s="3">
        <f>Sheet1!DF442</f>
        <v>0</v>
      </c>
      <c r="DG442" s="3">
        <f>Sheet1!DG442</f>
        <v>0</v>
      </c>
      <c r="DH442" s="3">
        <f>Sheet1!DH442</f>
        <v>0</v>
      </c>
      <c r="DI442" s="3">
        <f>Sheet1!DI442</f>
        <v>0</v>
      </c>
      <c r="DJ442" s="3">
        <f>Sheet1!DJ442</f>
        <v>0</v>
      </c>
      <c r="DK442" s="3">
        <f>Sheet1!DK442</f>
        <v>0</v>
      </c>
      <c r="DL442" s="3">
        <f>Sheet1!DL442</f>
        <v>0</v>
      </c>
      <c r="DM442" s="3">
        <f>Sheet1!DM442</f>
        <v>0</v>
      </c>
      <c r="DN442" s="3">
        <f>Sheet1!DN442</f>
        <v>0</v>
      </c>
      <c r="DO442" s="3">
        <f>Sheet1!DO442</f>
        <v>0</v>
      </c>
      <c r="DP442" s="3">
        <f>Sheet1!DP442</f>
        <v>0</v>
      </c>
      <c r="DQ442" s="3">
        <f>Sheet1!DQ442</f>
        <v>0</v>
      </c>
      <c r="DR442" s="3">
        <f>Sheet1!DR442</f>
        <v>0</v>
      </c>
      <c r="DS442" s="3">
        <f>Sheet1!DS442</f>
        <v>0</v>
      </c>
      <c r="DT442" s="3">
        <f>Sheet1!DT442</f>
        <v>0</v>
      </c>
      <c r="DU442" s="3">
        <f>Sheet1!DU442</f>
        <v>0</v>
      </c>
      <c r="DV442" s="3">
        <f>Sheet1!DV442</f>
        <v>0</v>
      </c>
      <c r="DW442" s="3">
        <f>Sheet1!DW442</f>
        <v>0</v>
      </c>
      <c r="DX442" s="3">
        <f>Sheet1!DX442</f>
        <v>0</v>
      </c>
      <c r="DY442" s="3">
        <f>Sheet1!DY442</f>
        <v>0</v>
      </c>
      <c r="DZ442" s="3">
        <f>Sheet1!DZ442</f>
        <v>0</v>
      </c>
      <c r="EA442" s="3">
        <f>Sheet1!EA442</f>
        <v>0</v>
      </c>
      <c r="EB442" s="3">
        <f>Sheet1!EB442</f>
        <v>0</v>
      </c>
      <c r="EC442" s="3">
        <f>Sheet1!EC442</f>
        <v>0</v>
      </c>
      <c r="ED442" s="3">
        <f>Sheet1!ED442</f>
        <v>0</v>
      </c>
      <c r="EE442" s="3">
        <f>Sheet1!EE442</f>
        <v>0</v>
      </c>
      <c r="EF442" s="3">
        <f>Sheet1!EF442</f>
        <v>0</v>
      </c>
      <c r="EG442" s="3">
        <f>Sheet1!EG442</f>
        <v>0</v>
      </c>
      <c r="EH442" s="3">
        <f>Sheet1!EH442</f>
        <v>0</v>
      </c>
      <c r="EI442" s="3">
        <f>Sheet1!EI442</f>
        <v>0</v>
      </c>
      <c r="EJ442" s="3">
        <f>Sheet1!EJ442</f>
        <v>0</v>
      </c>
      <c r="EK442" s="3">
        <f>Sheet1!EK442</f>
        <v>0</v>
      </c>
      <c r="EL442" s="3">
        <f>Sheet1!EL442</f>
        <v>0</v>
      </c>
      <c r="EM442" s="3">
        <f>Sheet1!EM442</f>
        <v>0</v>
      </c>
      <c r="EN442" s="3">
        <f>Sheet1!EN442</f>
        <v>0</v>
      </c>
    </row>
    <row r="443" spans="1:144" x14ac:dyDescent="0.25">
      <c r="A443" s="3">
        <f>Sheet1!A443</f>
        <v>0</v>
      </c>
      <c r="B443" s="3">
        <f>Sheet1!B443</f>
        <v>0</v>
      </c>
      <c r="C443" s="3">
        <f>Sheet1!C443</f>
        <v>0</v>
      </c>
      <c r="D443" s="3">
        <f>Sheet1!D443</f>
        <v>0</v>
      </c>
      <c r="E443" s="3">
        <f>Sheet1!E443</f>
        <v>0</v>
      </c>
      <c r="F443" s="3">
        <f>Sheet1!F443</f>
        <v>0</v>
      </c>
      <c r="G443" s="3">
        <f>Sheet1!G443</f>
        <v>0</v>
      </c>
      <c r="H443" s="3">
        <f>Sheet1!H443</f>
        <v>0</v>
      </c>
      <c r="I443" s="3">
        <f>Sheet1!I443</f>
        <v>0</v>
      </c>
      <c r="J443" s="3">
        <f>Sheet1!J443</f>
        <v>0</v>
      </c>
      <c r="K443" s="3">
        <f>Sheet1!K443</f>
        <v>0</v>
      </c>
      <c r="L443" s="3">
        <f>Sheet1!L443</f>
        <v>0</v>
      </c>
      <c r="M443" s="3">
        <f>Sheet1!M443</f>
        <v>0</v>
      </c>
      <c r="N443" s="3">
        <f>Sheet1!N443</f>
        <v>0</v>
      </c>
      <c r="O443" s="3">
        <f>Sheet1!O443</f>
        <v>0</v>
      </c>
      <c r="P443" s="3">
        <f>Sheet1!P443</f>
        <v>0</v>
      </c>
      <c r="Q443" s="3">
        <f>Sheet1!Q443</f>
        <v>0</v>
      </c>
      <c r="R443" s="3">
        <f>Sheet1!R443</f>
        <v>0</v>
      </c>
      <c r="S443" s="3">
        <f>Sheet1!S443</f>
        <v>0</v>
      </c>
      <c r="T443" s="3">
        <f>Sheet1!T443</f>
        <v>0</v>
      </c>
      <c r="U443" s="3">
        <f>Sheet1!U443</f>
        <v>0</v>
      </c>
      <c r="V443" s="3">
        <f>Sheet1!V443</f>
        <v>0</v>
      </c>
      <c r="W443" s="3">
        <f>Sheet1!W443</f>
        <v>0</v>
      </c>
      <c r="X443" s="3">
        <f>Sheet1!X443</f>
        <v>0</v>
      </c>
      <c r="Y443" s="3">
        <f>Sheet1!Y443</f>
        <v>0</v>
      </c>
      <c r="Z443" s="3">
        <f>Sheet1!Z443</f>
        <v>0</v>
      </c>
      <c r="AA443" s="3">
        <f>Sheet1!AA443</f>
        <v>0</v>
      </c>
      <c r="AB443" s="3">
        <f>Sheet1!AB443</f>
        <v>0</v>
      </c>
      <c r="AC443" s="3">
        <f>Sheet1!AC443</f>
        <v>0</v>
      </c>
      <c r="AD443" s="3">
        <f>Sheet1!AD443</f>
        <v>0</v>
      </c>
      <c r="AE443" s="3">
        <f>Sheet1!AE443</f>
        <v>0</v>
      </c>
      <c r="AF443" s="3">
        <f>Sheet1!AF443</f>
        <v>0</v>
      </c>
      <c r="AG443" s="3">
        <f>Sheet1!AG443</f>
        <v>0</v>
      </c>
      <c r="AH443" s="3">
        <f>Sheet1!AH443</f>
        <v>0</v>
      </c>
      <c r="AI443" s="3">
        <f>Sheet1!AI443</f>
        <v>0</v>
      </c>
      <c r="AJ443" s="3">
        <f>Sheet1!AJ443</f>
        <v>0</v>
      </c>
      <c r="AK443" s="3">
        <f>Sheet1!AK443</f>
        <v>0</v>
      </c>
      <c r="AL443" s="3">
        <f>Sheet1!AL443</f>
        <v>0</v>
      </c>
      <c r="AM443" s="3">
        <f>Sheet1!AM443</f>
        <v>0</v>
      </c>
      <c r="AN443" s="3">
        <f>Sheet1!AN443</f>
        <v>0</v>
      </c>
      <c r="AO443" s="3">
        <f>Sheet1!AO443</f>
        <v>0</v>
      </c>
      <c r="AP443" s="4">
        <f>Sheet1!AP443*1</f>
        <v>0</v>
      </c>
      <c r="AQ443" s="4">
        <f>Sheet1!AQ443*1</f>
        <v>0</v>
      </c>
      <c r="AR443" s="3">
        <f>Sheet1!AR443</f>
        <v>0</v>
      </c>
      <c r="AS443" s="3">
        <f>Sheet1!AS443</f>
        <v>0</v>
      </c>
      <c r="AT443" s="3">
        <f>Sheet1!AT443</f>
        <v>0</v>
      </c>
      <c r="AU443" s="3">
        <f>Sheet1!AU443</f>
        <v>0</v>
      </c>
      <c r="AV443" s="3">
        <f>Sheet1!AV443</f>
        <v>0</v>
      </c>
      <c r="AW443" s="3">
        <f>Sheet1!AW443</f>
        <v>0</v>
      </c>
      <c r="AX443" s="3">
        <f>Sheet1!AX443</f>
        <v>0</v>
      </c>
      <c r="AY443" s="3">
        <f>Sheet1!AY443</f>
        <v>0</v>
      </c>
      <c r="AZ443" s="3">
        <f>Sheet1!AZ443</f>
        <v>0</v>
      </c>
      <c r="BA443" s="3">
        <f>Sheet1!BA443</f>
        <v>0</v>
      </c>
      <c r="BB443" s="3">
        <f>Sheet1!BB443</f>
        <v>0</v>
      </c>
      <c r="BC443" s="3">
        <f>Sheet1!BC443</f>
        <v>0</v>
      </c>
      <c r="BD443" s="3">
        <f>Sheet1!BD443</f>
        <v>0</v>
      </c>
      <c r="BE443" s="3">
        <f>Sheet1!BE443</f>
        <v>0</v>
      </c>
      <c r="BF443" s="3">
        <f>Sheet1!BF443</f>
        <v>0</v>
      </c>
      <c r="BG443" s="3">
        <f>Sheet1!BG443</f>
        <v>0</v>
      </c>
      <c r="BH443" s="3">
        <f>Sheet1!BH443</f>
        <v>0</v>
      </c>
      <c r="BI443" s="3">
        <f>Sheet1!BI443</f>
        <v>0</v>
      </c>
      <c r="BJ443" s="3">
        <f>Sheet1!BJ443</f>
        <v>0</v>
      </c>
      <c r="BK443" s="3">
        <f>Sheet1!BK443</f>
        <v>0</v>
      </c>
      <c r="BL443" s="3">
        <f>Sheet1!BL443</f>
        <v>0</v>
      </c>
      <c r="BM443" s="3">
        <f>Sheet1!BM443</f>
        <v>0</v>
      </c>
      <c r="BN443" s="3">
        <f t="shared" si="15"/>
        <v>0</v>
      </c>
      <c r="BO443" s="3" t="e">
        <f t="shared" si="14"/>
        <v>#DIV/0!</v>
      </c>
      <c r="BP443" s="3">
        <f>Sheet1!BP443</f>
        <v>0</v>
      </c>
      <c r="BQ443" s="3">
        <f>Sheet1!BQ443</f>
        <v>0</v>
      </c>
      <c r="BR443" s="3">
        <f>Sheet1!BR443</f>
        <v>0</v>
      </c>
      <c r="BS443" s="3">
        <f>Sheet1!BS443</f>
        <v>0</v>
      </c>
      <c r="BT443" s="3">
        <f>Sheet1!BT443</f>
        <v>0</v>
      </c>
      <c r="BU443" s="3">
        <f>Sheet1!BU443</f>
        <v>0</v>
      </c>
      <c r="BV443" s="3">
        <f>Sheet1!BV443</f>
        <v>0</v>
      </c>
      <c r="BW443" s="3">
        <f>Sheet1!BW443</f>
        <v>0</v>
      </c>
      <c r="BX443" s="3">
        <f>Sheet1!BX443</f>
        <v>0</v>
      </c>
      <c r="BY443" s="3">
        <f>Sheet1!BY443</f>
        <v>0</v>
      </c>
      <c r="BZ443" s="3">
        <f>Sheet1!BZ443</f>
        <v>0</v>
      </c>
      <c r="CA443" s="3">
        <f>Sheet1!CA443</f>
        <v>0</v>
      </c>
      <c r="CB443" s="3">
        <f>Sheet1!CB443</f>
        <v>0</v>
      </c>
      <c r="CC443" s="3">
        <f>Sheet1!CC443</f>
        <v>0</v>
      </c>
      <c r="CD443" s="3">
        <f>Sheet1!CD443</f>
        <v>0</v>
      </c>
      <c r="CE443" s="3">
        <f>Sheet1!CE443</f>
        <v>0</v>
      </c>
      <c r="CF443" s="3">
        <f>Sheet1!CF443</f>
        <v>0</v>
      </c>
      <c r="CG443" s="3">
        <f>Sheet1!CG443</f>
        <v>0</v>
      </c>
      <c r="CH443" s="3">
        <f>Sheet1!CH443</f>
        <v>0</v>
      </c>
      <c r="CI443" s="3">
        <f>Sheet1!CI443</f>
        <v>0</v>
      </c>
      <c r="CJ443" s="3">
        <f>Sheet1!CJ443</f>
        <v>0</v>
      </c>
      <c r="CK443" s="3">
        <f>Sheet1!CK443</f>
        <v>0</v>
      </c>
      <c r="CL443" s="3">
        <f>Sheet1!CL443</f>
        <v>0</v>
      </c>
      <c r="CM443" s="3">
        <f>Sheet1!CM443</f>
        <v>0</v>
      </c>
      <c r="CN443" s="3">
        <f>Sheet1!CN443</f>
        <v>0</v>
      </c>
      <c r="CO443" s="3">
        <f>Sheet1!CO443</f>
        <v>0</v>
      </c>
      <c r="CP443" s="3">
        <f>Sheet1!CP443</f>
        <v>0</v>
      </c>
      <c r="CQ443" s="3">
        <f>Sheet1!CQ443</f>
        <v>0</v>
      </c>
      <c r="CR443" s="3">
        <f>Sheet1!CR443</f>
        <v>0</v>
      </c>
      <c r="CS443" s="3">
        <f>Sheet1!CS443</f>
        <v>0</v>
      </c>
      <c r="CT443" s="3">
        <f>Sheet1!CT443</f>
        <v>0</v>
      </c>
      <c r="CU443" s="3">
        <f>Sheet1!CU443</f>
        <v>0</v>
      </c>
      <c r="CV443" s="3">
        <f>Sheet1!CV443</f>
        <v>0</v>
      </c>
      <c r="CW443" s="3">
        <f>Sheet1!CW443</f>
        <v>0</v>
      </c>
      <c r="CX443" s="3">
        <f>Sheet1!CX443</f>
        <v>0</v>
      </c>
      <c r="CY443" s="3">
        <f>Sheet1!CY443</f>
        <v>0</v>
      </c>
      <c r="CZ443" s="3">
        <f>Sheet1!CZ443</f>
        <v>0</v>
      </c>
      <c r="DA443" s="3">
        <f>Sheet1!DA443</f>
        <v>0</v>
      </c>
      <c r="DB443" s="3">
        <f>Sheet1!DB443</f>
        <v>0</v>
      </c>
      <c r="DC443" s="3">
        <f>Sheet1!DC443</f>
        <v>0</v>
      </c>
      <c r="DD443" s="3">
        <f>Sheet1!DD443</f>
        <v>0</v>
      </c>
      <c r="DE443" s="3">
        <f>Sheet1!DE443</f>
        <v>0</v>
      </c>
      <c r="DF443" s="3">
        <f>Sheet1!DF443</f>
        <v>0</v>
      </c>
      <c r="DG443" s="3">
        <f>Sheet1!DG443</f>
        <v>0</v>
      </c>
      <c r="DH443" s="3">
        <f>Sheet1!DH443</f>
        <v>0</v>
      </c>
      <c r="DI443" s="3">
        <f>Sheet1!DI443</f>
        <v>0</v>
      </c>
      <c r="DJ443" s="3">
        <f>Sheet1!DJ443</f>
        <v>0</v>
      </c>
      <c r="DK443" s="3">
        <f>Sheet1!DK443</f>
        <v>0</v>
      </c>
      <c r="DL443" s="3">
        <f>Sheet1!DL443</f>
        <v>0</v>
      </c>
      <c r="DM443" s="3">
        <f>Sheet1!DM443</f>
        <v>0</v>
      </c>
      <c r="DN443" s="3">
        <f>Sheet1!DN443</f>
        <v>0</v>
      </c>
      <c r="DO443" s="3">
        <f>Sheet1!DO443</f>
        <v>0</v>
      </c>
      <c r="DP443" s="3">
        <f>Sheet1!DP443</f>
        <v>0</v>
      </c>
      <c r="DQ443" s="3">
        <f>Sheet1!DQ443</f>
        <v>0</v>
      </c>
      <c r="DR443" s="3">
        <f>Sheet1!DR443</f>
        <v>0</v>
      </c>
      <c r="DS443" s="3">
        <f>Sheet1!DS443</f>
        <v>0</v>
      </c>
      <c r="DT443" s="3">
        <f>Sheet1!DT443</f>
        <v>0</v>
      </c>
      <c r="DU443" s="3">
        <f>Sheet1!DU443</f>
        <v>0</v>
      </c>
      <c r="DV443" s="3">
        <f>Sheet1!DV443</f>
        <v>0</v>
      </c>
      <c r="DW443" s="3">
        <f>Sheet1!DW443</f>
        <v>0</v>
      </c>
      <c r="DX443" s="3">
        <f>Sheet1!DX443</f>
        <v>0</v>
      </c>
      <c r="DY443" s="3">
        <f>Sheet1!DY443</f>
        <v>0</v>
      </c>
      <c r="DZ443" s="3">
        <f>Sheet1!DZ443</f>
        <v>0</v>
      </c>
      <c r="EA443" s="3">
        <f>Sheet1!EA443</f>
        <v>0</v>
      </c>
      <c r="EB443" s="3">
        <f>Sheet1!EB443</f>
        <v>0</v>
      </c>
      <c r="EC443" s="3">
        <f>Sheet1!EC443</f>
        <v>0</v>
      </c>
      <c r="ED443" s="3">
        <f>Sheet1!ED443</f>
        <v>0</v>
      </c>
      <c r="EE443" s="3">
        <f>Sheet1!EE443</f>
        <v>0</v>
      </c>
      <c r="EF443" s="3">
        <f>Sheet1!EF443</f>
        <v>0</v>
      </c>
      <c r="EG443" s="3">
        <f>Sheet1!EG443</f>
        <v>0</v>
      </c>
      <c r="EH443" s="3">
        <f>Sheet1!EH443</f>
        <v>0</v>
      </c>
      <c r="EI443" s="3">
        <f>Sheet1!EI443</f>
        <v>0</v>
      </c>
      <c r="EJ443" s="3">
        <f>Sheet1!EJ443</f>
        <v>0</v>
      </c>
      <c r="EK443" s="3">
        <f>Sheet1!EK443</f>
        <v>0</v>
      </c>
      <c r="EL443" s="3">
        <f>Sheet1!EL443</f>
        <v>0</v>
      </c>
      <c r="EM443" s="3">
        <f>Sheet1!EM443</f>
        <v>0</v>
      </c>
      <c r="EN443" s="3">
        <f>Sheet1!EN443</f>
        <v>0</v>
      </c>
    </row>
    <row r="444" spans="1:144" x14ac:dyDescent="0.25">
      <c r="A444" s="3">
        <f>Sheet1!A444</f>
        <v>0</v>
      </c>
      <c r="B444" s="3">
        <f>Sheet1!B444</f>
        <v>0</v>
      </c>
      <c r="C444" s="3">
        <f>Sheet1!C444</f>
        <v>0</v>
      </c>
      <c r="D444" s="3">
        <f>Sheet1!D444</f>
        <v>0</v>
      </c>
      <c r="E444" s="3">
        <f>Sheet1!E444</f>
        <v>0</v>
      </c>
      <c r="F444" s="3">
        <f>Sheet1!F444</f>
        <v>0</v>
      </c>
      <c r="G444" s="3">
        <f>Sheet1!G444</f>
        <v>0</v>
      </c>
      <c r="H444" s="3">
        <f>Sheet1!H444</f>
        <v>0</v>
      </c>
      <c r="I444" s="3">
        <f>Sheet1!I444</f>
        <v>0</v>
      </c>
      <c r="J444" s="3">
        <f>Sheet1!J444</f>
        <v>0</v>
      </c>
      <c r="K444" s="3">
        <f>Sheet1!K444</f>
        <v>0</v>
      </c>
      <c r="L444" s="3">
        <f>Sheet1!L444</f>
        <v>0</v>
      </c>
      <c r="M444" s="3">
        <f>Sheet1!M444</f>
        <v>0</v>
      </c>
      <c r="N444" s="3">
        <f>Sheet1!N444</f>
        <v>0</v>
      </c>
      <c r="O444" s="3">
        <f>Sheet1!O444</f>
        <v>0</v>
      </c>
      <c r="P444" s="3">
        <f>Sheet1!P444</f>
        <v>0</v>
      </c>
      <c r="Q444" s="3">
        <f>Sheet1!Q444</f>
        <v>0</v>
      </c>
      <c r="R444" s="3">
        <f>Sheet1!R444</f>
        <v>0</v>
      </c>
      <c r="S444" s="3">
        <f>Sheet1!S444</f>
        <v>0</v>
      </c>
      <c r="T444" s="3">
        <f>Sheet1!T444</f>
        <v>0</v>
      </c>
      <c r="U444" s="3">
        <f>Sheet1!U444</f>
        <v>0</v>
      </c>
      <c r="V444" s="3">
        <f>Sheet1!V444</f>
        <v>0</v>
      </c>
      <c r="W444" s="3">
        <f>Sheet1!W444</f>
        <v>0</v>
      </c>
      <c r="X444" s="3">
        <f>Sheet1!X444</f>
        <v>0</v>
      </c>
      <c r="Y444" s="3">
        <f>Sheet1!Y444</f>
        <v>0</v>
      </c>
      <c r="Z444" s="3">
        <f>Sheet1!Z444</f>
        <v>0</v>
      </c>
      <c r="AA444" s="3">
        <f>Sheet1!AA444</f>
        <v>0</v>
      </c>
      <c r="AB444" s="3">
        <f>Sheet1!AB444</f>
        <v>0</v>
      </c>
      <c r="AC444" s="3">
        <f>Sheet1!AC444</f>
        <v>0</v>
      </c>
      <c r="AD444" s="3">
        <f>Sheet1!AD444</f>
        <v>0</v>
      </c>
      <c r="AE444" s="3">
        <f>Sheet1!AE444</f>
        <v>0</v>
      </c>
      <c r="AF444" s="3">
        <f>Sheet1!AF444</f>
        <v>0</v>
      </c>
      <c r="AG444" s="3">
        <f>Sheet1!AG444</f>
        <v>0</v>
      </c>
      <c r="AH444" s="3">
        <f>Sheet1!AH444</f>
        <v>0</v>
      </c>
      <c r="AI444" s="3">
        <f>Sheet1!AI444</f>
        <v>0</v>
      </c>
      <c r="AJ444" s="3">
        <f>Sheet1!AJ444</f>
        <v>0</v>
      </c>
      <c r="AK444" s="3">
        <f>Sheet1!AK444</f>
        <v>0</v>
      </c>
      <c r="AL444" s="3">
        <f>Sheet1!AL444</f>
        <v>0</v>
      </c>
      <c r="AM444" s="3">
        <f>Sheet1!AM444</f>
        <v>0</v>
      </c>
      <c r="AN444" s="3">
        <f>Sheet1!AN444</f>
        <v>0</v>
      </c>
      <c r="AO444" s="3">
        <f>Sheet1!AO444</f>
        <v>0</v>
      </c>
      <c r="AP444" s="4">
        <f>Sheet1!AP444*1</f>
        <v>0</v>
      </c>
      <c r="AQ444" s="4">
        <f>Sheet1!AQ444*1</f>
        <v>0</v>
      </c>
      <c r="AR444" s="3">
        <f>Sheet1!AR444</f>
        <v>0</v>
      </c>
      <c r="AS444" s="3">
        <f>Sheet1!AS444</f>
        <v>0</v>
      </c>
      <c r="AT444" s="3">
        <f>Sheet1!AT444</f>
        <v>0</v>
      </c>
      <c r="AU444" s="3">
        <f>Sheet1!AU444</f>
        <v>0</v>
      </c>
      <c r="AV444" s="3">
        <f>Sheet1!AV444</f>
        <v>0</v>
      </c>
      <c r="AW444" s="3">
        <f>Sheet1!AW444</f>
        <v>0</v>
      </c>
      <c r="AX444" s="3">
        <f>Sheet1!AX444</f>
        <v>0</v>
      </c>
      <c r="AY444" s="3">
        <f>Sheet1!AY444</f>
        <v>0</v>
      </c>
      <c r="AZ444" s="3">
        <f>Sheet1!AZ444</f>
        <v>0</v>
      </c>
      <c r="BA444" s="3">
        <f>Sheet1!BA444</f>
        <v>0</v>
      </c>
      <c r="BB444" s="3">
        <f>Sheet1!BB444</f>
        <v>0</v>
      </c>
      <c r="BC444" s="3">
        <f>Sheet1!BC444</f>
        <v>0</v>
      </c>
      <c r="BD444" s="3">
        <f>Sheet1!BD444</f>
        <v>0</v>
      </c>
      <c r="BE444" s="3">
        <f>Sheet1!BE444</f>
        <v>0</v>
      </c>
      <c r="BF444" s="3">
        <f>Sheet1!BF444</f>
        <v>0</v>
      </c>
      <c r="BG444" s="3">
        <f>Sheet1!BG444</f>
        <v>0</v>
      </c>
      <c r="BH444" s="3">
        <f>Sheet1!BH444</f>
        <v>0</v>
      </c>
      <c r="BI444" s="3">
        <f>Sheet1!BI444</f>
        <v>0</v>
      </c>
      <c r="BJ444" s="3">
        <f>Sheet1!BJ444</f>
        <v>0</v>
      </c>
      <c r="BK444" s="3">
        <f>Sheet1!BK444</f>
        <v>0</v>
      </c>
      <c r="BL444" s="3">
        <f>Sheet1!BL444</f>
        <v>0</v>
      </c>
      <c r="BM444" s="3">
        <f>Sheet1!BM444</f>
        <v>0</v>
      </c>
      <c r="BN444" s="3">
        <f t="shared" si="15"/>
        <v>0</v>
      </c>
      <c r="BO444" s="3" t="e">
        <f t="shared" si="14"/>
        <v>#DIV/0!</v>
      </c>
      <c r="BP444" s="3">
        <f>Sheet1!BP444</f>
        <v>0</v>
      </c>
      <c r="BQ444" s="3">
        <f>Sheet1!BQ444</f>
        <v>0</v>
      </c>
      <c r="BR444" s="3">
        <f>Sheet1!BR444</f>
        <v>0</v>
      </c>
      <c r="BS444" s="3">
        <f>Sheet1!BS444</f>
        <v>0</v>
      </c>
      <c r="BT444" s="3">
        <f>Sheet1!BT444</f>
        <v>0</v>
      </c>
      <c r="BU444" s="3">
        <f>Sheet1!BU444</f>
        <v>0</v>
      </c>
      <c r="BV444" s="3">
        <f>Sheet1!BV444</f>
        <v>0</v>
      </c>
      <c r="BW444" s="3">
        <f>Sheet1!BW444</f>
        <v>0</v>
      </c>
      <c r="BX444" s="3">
        <f>Sheet1!BX444</f>
        <v>0</v>
      </c>
      <c r="BY444" s="3">
        <f>Sheet1!BY444</f>
        <v>0</v>
      </c>
      <c r="BZ444" s="3">
        <f>Sheet1!BZ444</f>
        <v>0</v>
      </c>
      <c r="CA444" s="3">
        <f>Sheet1!CA444</f>
        <v>0</v>
      </c>
      <c r="CB444" s="3">
        <f>Sheet1!CB444</f>
        <v>0</v>
      </c>
      <c r="CC444" s="3">
        <f>Sheet1!CC444</f>
        <v>0</v>
      </c>
      <c r="CD444" s="3">
        <f>Sheet1!CD444</f>
        <v>0</v>
      </c>
      <c r="CE444" s="3">
        <f>Sheet1!CE444</f>
        <v>0</v>
      </c>
      <c r="CF444" s="3">
        <f>Sheet1!CF444</f>
        <v>0</v>
      </c>
      <c r="CG444" s="3">
        <f>Sheet1!CG444</f>
        <v>0</v>
      </c>
      <c r="CH444" s="3">
        <f>Sheet1!CH444</f>
        <v>0</v>
      </c>
      <c r="CI444" s="3">
        <f>Sheet1!CI444</f>
        <v>0</v>
      </c>
      <c r="CJ444" s="3">
        <f>Sheet1!CJ444</f>
        <v>0</v>
      </c>
      <c r="CK444" s="3">
        <f>Sheet1!CK444</f>
        <v>0</v>
      </c>
      <c r="CL444" s="3">
        <f>Sheet1!CL444</f>
        <v>0</v>
      </c>
      <c r="CM444" s="3">
        <f>Sheet1!CM444</f>
        <v>0</v>
      </c>
      <c r="CN444" s="3">
        <f>Sheet1!CN444</f>
        <v>0</v>
      </c>
      <c r="CO444" s="3">
        <f>Sheet1!CO444</f>
        <v>0</v>
      </c>
      <c r="CP444" s="3">
        <f>Sheet1!CP444</f>
        <v>0</v>
      </c>
      <c r="CQ444" s="3">
        <f>Sheet1!CQ444</f>
        <v>0</v>
      </c>
      <c r="CR444" s="3">
        <f>Sheet1!CR444</f>
        <v>0</v>
      </c>
      <c r="CS444" s="3">
        <f>Sheet1!CS444</f>
        <v>0</v>
      </c>
      <c r="CT444" s="3">
        <f>Sheet1!CT444</f>
        <v>0</v>
      </c>
      <c r="CU444" s="3">
        <f>Sheet1!CU444</f>
        <v>0</v>
      </c>
      <c r="CV444" s="3">
        <f>Sheet1!CV444</f>
        <v>0</v>
      </c>
      <c r="CW444" s="3">
        <f>Sheet1!CW444</f>
        <v>0</v>
      </c>
      <c r="CX444" s="3">
        <f>Sheet1!CX444</f>
        <v>0</v>
      </c>
      <c r="CY444" s="3">
        <f>Sheet1!CY444</f>
        <v>0</v>
      </c>
      <c r="CZ444" s="3">
        <f>Sheet1!CZ444</f>
        <v>0</v>
      </c>
      <c r="DA444" s="3">
        <f>Sheet1!DA444</f>
        <v>0</v>
      </c>
      <c r="DB444" s="3">
        <f>Sheet1!DB444</f>
        <v>0</v>
      </c>
      <c r="DC444" s="3">
        <f>Sheet1!DC444</f>
        <v>0</v>
      </c>
      <c r="DD444" s="3">
        <f>Sheet1!DD444</f>
        <v>0</v>
      </c>
      <c r="DE444" s="3">
        <f>Sheet1!DE444</f>
        <v>0</v>
      </c>
      <c r="DF444" s="3">
        <f>Sheet1!DF444</f>
        <v>0</v>
      </c>
      <c r="DG444" s="3">
        <f>Sheet1!DG444</f>
        <v>0</v>
      </c>
      <c r="DH444" s="3">
        <f>Sheet1!DH444</f>
        <v>0</v>
      </c>
      <c r="DI444" s="3">
        <f>Sheet1!DI444</f>
        <v>0</v>
      </c>
      <c r="DJ444" s="3">
        <f>Sheet1!DJ444</f>
        <v>0</v>
      </c>
      <c r="DK444" s="3">
        <f>Sheet1!DK444</f>
        <v>0</v>
      </c>
      <c r="DL444" s="3">
        <f>Sheet1!DL444</f>
        <v>0</v>
      </c>
      <c r="DM444" s="3">
        <f>Sheet1!DM444</f>
        <v>0</v>
      </c>
      <c r="DN444" s="3">
        <f>Sheet1!DN444</f>
        <v>0</v>
      </c>
      <c r="DO444" s="3">
        <f>Sheet1!DO444</f>
        <v>0</v>
      </c>
      <c r="DP444" s="3">
        <f>Sheet1!DP444</f>
        <v>0</v>
      </c>
      <c r="DQ444" s="3">
        <f>Sheet1!DQ444</f>
        <v>0</v>
      </c>
      <c r="DR444" s="3">
        <f>Sheet1!DR444</f>
        <v>0</v>
      </c>
      <c r="DS444" s="3">
        <f>Sheet1!DS444</f>
        <v>0</v>
      </c>
      <c r="DT444" s="3">
        <f>Sheet1!DT444</f>
        <v>0</v>
      </c>
      <c r="DU444" s="3">
        <f>Sheet1!DU444</f>
        <v>0</v>
      </c>
      <c r="DV444" s="3">
        <f>Sheet1!DV444</f>
        <v>0</v>
      </c>
      <c r="DW444" s="3">
        <f>Sheet1!DW444</f>
        <v>0</v>
      </c>
      <c r="DX444" s="3">
        <f>Sheet1!DX444</f>
        <v>0</v>
      </c>
      <c r="DY444" s="3">
        <f>Sheet1!DY444</f>
        <v>0</v>
      </c>
      <c r="DZ444" s="3">
        <f>Sheet1!DZ444</f>
        <v>0</v>
      </c>
      <c r="EA444" s="3">
        <f>Sheet1!EA444</f>
        <v>0</v>
      </c>
      <c r="EB444" s="3">
        <f>Sheet1!EB444</f>
        <v>0</v>
      </c>
      <c r="EC444" s="3">
        <f>Sheet1!EC444</f>
        <v>0</v>
      </c>
      <c r="ED444" s="3">
        <f>Sheet1!ED444</f>
        <v>0</v>
      </c>
      <c r="EE444" s="3">
        <f>Sheet1!EE444</f>
        <v>0</v>
      </c>
      <c r="EF444" s="3">
        <f>Sheet1!EF444</f>
        <v>0</v>
      </c>
      <c r="EG444" s="3">
        <f>Sheet1!EG444</f>
        <v>0</v>
      </c>
      <c r="EH444" s="3">
        <f>Sheet1!EH444</f>
        <v>0</v>
      </c>
      <c r="EI444" s="3">
        <f>Sheet1!EI444</f>
        <v>0</v>
      </c>
      <c r="EJ444" s="3">
        <f>Sheet1!EJ444</f>
        <v>0</v>
      </c>
      <c r="EK444" s="3">
        <f>Sheet1!EK444</f>
        <v>0</v>
      </c>
      <c r="EL444" s="3">
        <f>Sheet1!EL444</f>
        <v>0</v>
      </c>
      <c r="EM444" s="3">
        <f>Sheet1!EM444</f>
        <v>0</v>
      </c>
      <c r="EN444" s="3">
        <f>Sheet1!EN444</f>
        <v>0</v>
      </c>
    </row>
    <row r="445" spans="1:144" x14ac:dyDescent="0.25">
      <c r="A445" s="3">
        <f>Sheet1!A445</f>
        <v>0</v>
      </c>
      <c r="B445" s="3">
        <f>Sheet1!B445</f>
        <v>0</v>
      </c>
      <c r="C445" s="3">
        <f>Sheet1!C445</f>
        <v>0</v>
      </c>
      <c r="D445" s="3">
        <f>Sheet1!D445</f>
        <v>0</v>
      </c>
      <c r="E445" s="3">
        <f>Sheet1!E445</f>
        <v>0</v>
      </c>
      <c r="F445" s="3">
        <f>Sheet1!F445</f>
        <v>0</v>
      </c>
      <c r="G445" s="3">
        <f>Sheet1!G445</f>
        <v>0</v>
      </c>
      <c r="H445" s="3">
        <f>Sheet1!H445</f>
        <v>0</v>
      </c>
      <c r="I445" s="3">
        <f>Sheet1!I445</f>
        <v>0</v>
      </c>
      <c r="J445" s="3">
        <f>Sheet1!J445</f>
        <v>0</v>
      </c>
      <c r="K445" s="3">
        <f>Sheet1!K445</f>
        <v>0</v>
      </c>
      <c r="L445" s="3">
        <f>Sheet1!L445</f>
        <v>0</v>
      </c>
      <c r="M445" s="3">
        <f>Sheet1!M445</f>
        <v>0</v>
      </c>
      <c r="N445" s="3">
        <f>Sheet1!N445</f>
        <v>0</v>
      </c>
      <c r="O445" s="3">
        <f>Sheet1!O445</f>
        <v>0</v>
      </c>
      <c r="P445" s="3">
        <f>Sheet1!P445</f>
        <v>0</v>
      </c>
      <c r="Q445" s="3">
        <f>Sheet1!Q445</f>
        <v>0</v>
      </c>
      <c r="R445" s="3">
        <f>Sheet1!R445</f>
        <v>0</v>
      </c>
      <c r="S445" s="3">
        <f>Sheet1!S445</f>
        <v>0</v>
      </c>
      <c r="T445" s="3">
        <f>Sheet1!T445</f>
        <v>0</v>
      </c>
      <c r="U445" s="3">
        <f>Sheet1!U445</f>
        <v>0</v>
      </c>
      <c r="V445" s="3">
        <f>Sheet1!V445</f>
        <v>0</v>
      </c>
      <c r="W445" s="3">
        <f>Sheet1!W445</f>
        <v>0</v>
      </c>
      <c r="X445" s="3">
        <f>Sheet1!X445</f>
        <v>0</v>
      </c>
      <c r="Y445" s="3">
        <f>Sheet1!Y445</f>
        <v>0</v>
      </c>
      <c r="Z445" s="3">
        <f>Sheet1!Z445</f>
        <v>0</v>
      </c>
      <c r="AA445" s="3">
        <f>Sheet1!AA445</f>
        <v>0</v>
      </c>
      <c r="AB445" s="3">
        <f>Sheet1!AB445</f>
        <v>0</v>
      </c>
      <c r="AC445" s="3">
        <f>Sheet1!AC445</f>
        <v>0</v>
      </c>
      <c r="AD445" s="3">
        <f>Sheet1!AD445</f>
        <v>0</v>
      </c>
      <c r="AE445" s="3">
        <f>Sheet1!AE445</f>
        <v>0</v>
      </c>
      <c r="AF445" s="3">
        <f>Sheet1!AF445</f>
        <v>0</v>
      </c>
      <c r="AG445" s="3">
        <f>Sheet1!AG445</f>
        <v>0</v>
      </c>
      <c r="AH445" s="3">
        <f>Sheet1!AH445</f>
        <v>0</v>
      </c>
      <c r="AI445" s="3">
        <f>Sheet1!AI445</f>
        <v>0</v>
      </c>
      <c r="AJ445" s="3">
        <f>Sheet1!AJ445</f>
        <v>0</v>
      </c>
      <c r="AK445" s="3">
        <f>Sheet1!AK445</f>
        <v>0</v>
      </c>
      <c r="AL445" s="3">
        <f>Sheet1!AL445</f>
        <v>0</v>
      </c>
      <c r="AM445" s="3">
        <f>Sheet1!AM445</f>
        <v>0</v>
      </c>
      <c r="AN445" s="3">
        <f>Sheet1!AN445</f>
        <v>0</v>
      </c>
      <c r="AO445" s="3">
        <f>Sheet1!AO445</f>
        <v>0</v>
      </c>
      <c r="AP445" s="4">
        <f>Sheet1!AP445*1</f>
        <v>0</v>
      </c>
      <c r="AQ445" s="4">
        <f>Sheet1!AQ445*1</f>
        <v>0</v>
      </c>
      <c r="AR445" s="3">
        <f>Sheet1!AR445</f>
        <v>0</v>
      </c>
      <c r="AS445" s="3">
        <f>Sheet1!AS445</f>
        <v>0</v>
      </c>
      <c r="AT445" s="3">
        <f>Sheet1!AT445</f>
        <v>0</v>
      </c>
      <c r="AU445" s="3">
        <f>Sheet1!AU445</f>
        <v>0</v>
      </c>
      <c r="AV445" s="3">
        <f>Sheet1!AV445</f>
        <v>0</v>
      </c>
      <c r="AW445" s="3">
        <f>Sheet1!AW445</f>
        <v>0</v>
      </c>
      <c r="AX445" s="3">
        <f>Sheet1!AX445</f>
        <v>0</v>
      </c>
      <c r="AY445" s="3">
        <f>Sheet1!AY445</f>
        <v>0</v>
      </c>
      <c r="AZ445" s="3">
        <f>Sheet1!AZ445</f>
        <v>0</v>
      </c>
      <c r="BA445" s="3">
        <f>Sheet1!BA445</f>
        <v>0</v>
      </c>
      <c r="BB445" s="3">
        <f>Sheet1!BB445</f>
        <v>0</v>
      </c>
      <c r="BC445" s="3">
        <f>Sheet1!BC445</f>
        <v>0</v>
      </c>
      <c r="BD445" s="3">
        <f>Sheet1!BD445</f>
        <v>0</v>
      </c>
      <c r="BE445" s="3">
        <f>Sheet1!BE445</f>
        <v>0</v>
      </c>
      <c r="BF445" s="3">
        <f>Sheet1!BF445</f>
        <v>0</v>
      </c>
      <c r="BG445" s="3">
        <f>Sheet1!BG445</f>
        <v>0</v>
      </c>
      <c r="BH445" s="3">
        <f>Sheet1!BH445</f>
        <v>0</v>
      </c>
      <c r="BI445" s="3">
        <f>Sheet1!BI445</f>
        <v>0</v>
      </c>
      <c r="BJ445" s="3">
        <f>Sheet1!BJ445</f>
        <v>0</v>
      </c>
      <c r="BK445" s="3">
        <f>Sheet1!BK445</f>
        <v>0</v>
      </c>
      <c r="BL445" s="3">
        <f>Sheet1!BL445</f>
        <v>0</v>
      </c>
      <c r="BM445" s="3">
        <f>Sheet1!BM445</f>
        <v>0</v>
      </c>
      <c r="BN445" s="3">
        <f t="shared" si="15"/>
        <v>0</v>
      </c>
      <c r="BO445" s="3" t="e">
        <f t="shared" si="14"/>
        <v>#DIV/0!</v>
      </c>
      <c r="BP445" s="3">
        <f>Sheet1!BP445</f>
        <v>0</v>
      </c>
      <c r="BQ445" s="3">
        <f>Sheet1!BQ445</f>
        <v>0</v>
      </c>
      <c r="BR445" s="3">
        <f>Sheet1!BR445</f>
        <v>0</v>
      </c>
      <c r="BS445" s="3">
        <f>Sheet1!BS445</f>
        <v>0</v>
      </c>
      <c r="BT445" s="3">
        <f>Sheet1!BT445</f>
        <v>0</v>
      </c>
      <c r="BU445" s="3">
        <f>Sheet1!BU445</f>
        <v>0</v>
      </c>
      <c r="BV445" s="3">
        <f>Sheet1!BV445</f>
        <v>0</v>
      </c>
      <c r="BW445" s="3">
        <f>Sheet1!BW445</f>
        <v>0</v>
      </c>
      <c r="BX445" s="3">
        <f>Sheet1!BX445</f>
        <v>0</v>
      </c>
      <c r="BY445" s="3">
        <f>Sheet1!BY445</f>
        <v>0</v>
      </c>
      <c r="BZ445" s="3">
        <f>Sheet1!BZ445</f>
        <v>0</v>
      </c>
      <c r="CA445" s="3">
        <f>Sheet1!CA445</f>
        <v>0</v>
      </c>
      <c r="CB445" s="3">
        <f>Sheet1!CB445</f>
        <v>0</v>
      </c>
      <c r="CC445" s="3">
        <f>Sheet1!CC445</f>
        <v>0</v>
      </c>
      <c r="CD445" s="3">
        <f>Sheet1!CD445</f>
        <v>0</v>
      </c>
      <c r="CE445" s="3">
        <f>Sheet1!CE445</f>
        <v>0</v>
      </c>
      <c r="CF445" s="3">
        <f>Sheet1!CF445</f>
        <v>0</v>
      </c>
      <c r="CG445" s="3">
        <f>Sheet1!CG445</f>
        <v>0</v>
      </c>
      <c r="CH445" s="3">
        <f>Sheet1!CH445</f>
        <v>0</v>
      </c>
      <c r="CI445" s="3">
        <f>Sheet1!CI445</f>
        <v>0</v>
      </c>
      <c r="CJ445" s="3">
        <f>Sheet1!CJ445</f>
        <v>0</v>
      </c>
      <c r="CK445" s="3">
        <f>Sheet1!CK445</f>
        <v>0</v>
      </c>
      <c r="CL445" s="3">
        <f>Sheet1!CL445</f>
        <v>0</v>
      </c>
      <c r="CM445" s="3">
        <f>Sheet1!CM445</f>
        <v>0</v>
      </c>
      <c r="CN445" s="3">
        <f>Sheet1!CN445</f>
        <v>0</v>
      </c>
      <c r="CO445" s="3">
        <f>Sheet1!CO445</f>
        <v>0</v>
      </c>
      <c r="CP445" s="3">
        <f>Sheet1!CP445</f>
        <v>0</v>
      </c>
      <c r="CQ445" s="3">
        <f>Sheet1!CQ445</f>
        <v>0</v>
      </c>
      <c r="CR445" s="3">
        <f>Sheet1!CR445</f>
        <v>0</v>
      </c>
      <c r="CS445" s="3">
        <f>Sheet1!CS445</f>
        <v>0</v>
      </c>
      <c r="CT445" s="3">
        <f>Sheet1!CT445</f>
        <v>0</v>
      </c>
      <c r="CU445" s="3">
        <f>Sheet1!CU445</f>
        <v>0</v>
      </c>
      <c r="CV445" s="3">
        <f>Sheet1!CV445</f>
        <v>0</v>
      </c>
      <c r="CW445" s="3">
        <f>Sheet1!CW445</f>
        <v>0</v>
      </c>
      <c r="CX445" s="3">
        <f>Sheet1!CX445</f>
        <v>0</v>
      </c>
      <c r="CY445" s="3">
        <f>Sheet1!CY445</f>
        <v>0</v>
      </c>
      <c r="CZ445" s="3">
        <f>Sheet1!CZ445</f>
        <v>0</v>
      </c>
      <c r="DA445" s="3">
        <f>Sheet1!DA445</f>
        <v>0</v>
      </c>
      <c r="DB445" s="3">
        <f>Sheet1!DB445</f>
        <v>0</v>
      </c>
      <c r="DC445" s="3">
        <f>Sheet1!DC445</f>
        <v>0</v>
      </c>
      <c r="DD445" s="3">
        <f>Sheet1!DD445</f>
        <v>0</v>
      </c>
      <c r="DE445" s="3">
        <f>Sheet1!DE445</f>
        <v>0</v>
      </c>
      <c r="DF445" s="3">
        <f>Sheet1!DF445</f>
        <v>0</v>
      </c>
      <c r="DG445" s="3">
        <f>Sheet1!DG445</f>
        <v>0</v>
      </c>
      <c r="DH445" s="3">
        <f>Sheet1!DH445</f>
        <v>0</v>
      </c>
      <c r="DI445" s="3">
        <f>Sheet1!DI445</f>
        <v>0</v>
      </c>
      <c r="DJ445" s="3">
        <f>Sheet1!DJ445</f>
        <v>0</v>
      </c>
      <c r="DK445" s="3">
        <f>Sheet1!DK445</f>
        <v>0</v>
      </c>
      <c r="DL445" s="3">
        <f>Sheet1!DL445</f>
        <v>0</v>
      </c>
      <c r="DM445" s="3">
        <f>Sheet1!DM445</f>
        <v>0</v>
      </c>
      <c r="DN445" s="3">
        <f>Sheet1!DN445</f>
        <v>0</v>
      </c>
      <c r="DO445" s="3">
        <f>Sheet1!DO445</f>
        <v>0</v>
      </c>
      <c r="DP445" s="3">
        <f>Sheet1!DP445</f>
        <v>0</v>
      </c>
      <c r="DQ445" s="3">
        <f>Sheet1!DQ445</f>
        <v>0</v>
      </c>
      <c r="DR445" s="3">
        <f>Sheet1!DR445</f>
        <v>0</v>
      </c>
      <c r="DS445" s="3">
        <f>Sheet1!DS445</f>
        <v>0</v>
      </c>
      <c r="DT445" s="3">
        <f>Sheet1!DT445</f>
        <v>0</v>
      </c>
      <c r="DU445" s="3">
        <f>Sheet1!DU445</f>
        <v>0</v>
      </c>
      <c r="DV445" s="3">
        <f>Sheet1!DV445</f>
        <v>0</v>
      </c>
      <c r="DW445" s="3">
        <f>Sheet1!DW445</f>
        <v>0</v>
      </c>
      <c r="DX445" s="3">
        <f>Sheet1!DX445</f>
        <v>0</v>
      </c>
      <c r="DY445" s="3">
        <f>Sheet1!DY445</f>
        <v>0</v>
      </c>
      <c r="DZ445" s="3">
        <f>Sheet1!DZ445</f>
        <v>0</v>
      </c>
      <c r="EA445" s="3">
        <f>Sheet1!EA445</f>
        <v>0</v>
      </c>
      <c r="EB445" s="3">
        <f>Sheet1!EB445</f>
        <v>0</v>
      </c>
      <c r="EC445" s="3">
        <f>Sheet1!EC445</f>
        <v>0</v>
      </c>
      <c r="ED445" s="3">
        <f>Sheet1!ED445</f>
        <v>0</v>
      </c>
      <c r="EE445" s="3">
        <f>Sheet1!EE445</f>
        <v>0</v>
      </c>
      <c r="EF445" s="3">
        <f>Sheet1!EF445</f>
        <v>0</v>
      </c>
      <c r="EG445" s="3">
        <f>Sheet1!EG445</f>
        <v>0</v>
      </c>
      <c r="EH445" s="3">
        <f>Sheet1!EH445</f>
        <v>0</v>
      </c>
      <c r="EI445" s="3">
        <f>Sheet1!EI445</f>
        <v>0</v>
      </c>
      <c r="EJ445" s="3">
        <f>Sheet1!EJ445</f>
        <v>0</v>
      </c>
      <c r="EK445" s="3">
        <f>Sheet1!EK445</f>
        <v>0</v>
      </c>
      <c r="EL445" s="3">
        <f>Sheet1!EL445</f>
        <v>0</v>
      </c>
      <c r="EM445" s="3">
        <f>Sheet1!EM445</f>
        <v>0</v>
      </c>
      <c r="EN445" s="3">
        <f>Sheet1!EN445</f>
        <v>0</v>
      </c>
    </row>
    <row r="446" spans="1:144" x14ac:dyDescent="0.25">
      <c r="A446" s="3">
        <f>Sheet1!A446</f>
        <v>0</v>
      </c>
      <c r="B446" s="3">
        <f>Sheet1!B446</f>
        <v>0</v>
      </c>
      <c r="C446" s="3">
        <f>Sheet1!C446</f>
        <v>0</v>
      </c>
      <c r="D446" s="3">
        <f>Sheet1!D446</f>
        <v>0</v>
      </c>
      <c r="E446" s="3">
        <f>Sheet1!E446</f>
        <v>0</v>
      </c>
      <c r="F446" s="3">
        <f>Sheet1!F446</f>
        <v>0</v>
      </c>
      <c r="G446" s="3">
        <f>Sheet1!G446</f>
        <v>0</v>
      </c>
      <c r="H446" s="3">
        <f>Sheet1!H446</f>
        <v>0</v>
      </c>
      <c r="I446" s="3">
        <f>Sheet1!I446</f>
        <v>0</v>
      </c>
      <c r="J446" s="3">
        <f>Sheet1!J446</f>
        <v>0</v>
      </c>
      <c r="K446" s="3">
        <f>Sheet1!K446</f>
        <v>0</v>
      </c>
      <c r="L446" s="3">
        <f>Sheet1!L446</f>
        <v>0</v>
      </c>
      <c r="M446" s="3">
        <f>Sheet1!M446</f>
        <v>0</v>
      </c>
      <c r="N446" s="3">
        <f>Sheet1!N446</f>
        <v>0</v>
      </c>
      <c r="O446" s="3">
        <f>Sheet1!O446</f>
        <v>0</v>
      </c>
      <c r="P446" s="3">
        <f>Sheet1!P446</f>
        <v>0</v>
      </c>
      <c r="Q446" s="3">
        <f>Sheet1!Q446</f>
        <v>0</v>
      </c>
      <c r="R446" s="3">
        <f>Sheet1!R446</f>
        <v>0</v>
      </c>
      <c r="S446" s="3">
        <f>Sheet1!S446</f>
        <v>0</v>
      </c>
      <c r="T446" s="3">
        <f>Sheet1!T446</f>
        <v>0</v>
      </c>
      <c r="U446" s="3">
        <f>Sheet1!U446</f>
        <v>0</v>
      </c>
      <c r="V446" s="3">
        <f>Sheet1!V446</f>
        <v>0</v>
      </c>
      <c r="W446" s="3">
        <f>Sheet1!W446</f>
        <v>0</v>
      </c>
      <c r="X446" s="3">
        <f>Sheet1!X446</f>
        <v>0</v>
      </c>
      <c r="Y446" s="3">
        <f>Sheet1!Y446</f>
        <v>0</v>
      </c>
      <c r="Z446" s="3">
        <f>Sheet1!Z446</f>
        <v>0</v>
      </c>
      <c r="AA446" s="3">
        <f>Sheet1!AA446</f>
        <v>0</v>
      </c>
      <c r="AB446" s="3">
        <f>Sheet1!AB446</f>
        <v>0</v>
      </c>
      <c r="AC446" s="3">
        <f>Sheet1!AC446</f>
        <v>0</v>
      </c>
      <c r="AD446" s="3">
        <f>Sheet1!AD446</f>
        <v>0</v>
      </c>
      <c r="AE446" s="3">
        <f>Sheet1!AE446</f>
        <v>0</v>
      </c>
      <c r="AF446" s="3">
        <f>Sheet1!AF446</f>
        <v>0</v>
      </c>
      <c r="AG446" s="3">
        <f>Sheet1!AG446</f>
        <v>0</v>
      </c>
      <c r="AH446" s="3">
        <f>Sheet1!AH446</f>
        <v>0</v>
      </c>
      <c r="AI446" s="3">
        <f>Sheet1!AI446</f>
        <v>0</v>
      </c>
      <c r="AJ446" s="3">
        <f>Sheet1!AJ446</f>
        <v>0</v>
      </c>
      <c r="AK446" s="3">
        <f>Sheet1!AK446</f>
        <v>0</v>
      </c>
      <c r="AL446" s="3">
        <f>Sheet1!AL446</f>
        <v>0</v>
      </c>
      <c r="AM446" s="3">
        <f>Sheet1!AM446</f>
        <v>0</v>
      </c>
      <c r="AN446" s="3">
        <f>Sheet1!AN446</f>
        <v>0</v>
      </c>
      <c r="AO446" s="3">
        <f>Sheet1!AO446</f>
        <v>0</v>
      </c>
      <c r="AP446" s="4">
        <f>Sheet1!AP446*1</f>
        <v>0</v>
      </c>
      <c r="AQ446" s="4">
        <f>Sheet1!AQ446*1</f>
        <v>0</v>
      </c>
      <c r="AR446" s="3">
        <f>Sheet1!AR446</f>
        <v>0</v>
      </c>
      <c r="AS446" s="3">
        <f>Sheet1!AS446</f>
        <v>0</v>
      </c>
      <c r="AT446" s="3">
        <f>Sheet1!AT446</f>
        <v>0</v>
      </c>
      <c r="AU446" s="3">
        <f>Sheet1!AU446</f>
        <v>0</v>
      </c>
      <c r="AV446" s="3">
        <f>Sheet1!AV446</f>
        <v>0</v>
      </c>
      <c r="AW446" s="3">
        <f>Sheet1!AW446</f>
        <v>0</v>
      </c>
      <c r="AX446" s="3">
        <f>Sheet1!AX446</f>
        <v>0</v>
      </c>
      <c r="AY446" s="3">
        <f>Sheet1!AY446</f>
        <v>0</v>
      </c>
      <c r="AZ446" s="3">
        <f>Sheet1!AZ446</f>
        <v>0</v>
      </c>
      <c r="BA446" s="3">
        <f>Sheet1!BA446</f>
        <v>0</v>
      </c>
      <c r="BB446" s="3">
        <f>Sheet1!BB446</f>
        <v>0</v>
      </c>
      <c r="BC446" s="3">
        <f>Sheet1!BC446</f>
        <v>0</v>
      </c>
      <c r="BD446" s="3">
        <f>Sheet1!BD446</f>
        <v>0</v>
      </c>
      <c r="BE446" s="3">
        <f>Sheet1!BE446</f>
        <v>0</v>
      </c>
      <c r="BF446" s="3">
        <f>Sheet1!BF446</f>
        <v>0</v>
      </c>
      <c r="BG446" s="3">
        <f>Sheet1!BG446</f>
        <v>0</v>
      </c>
      <c r="BH446" s="3">
        <f>Sheet1!BH446</f>
        <v>0</v>
      </c>
      <c r="BI446" s="3">
        <f>Sheet1!BI446</f>
        <v>0</v>
      </c>
      <c r="BJ446" s="3">
        <f>Sheet1!BJ446</f>
        <v>0</v>
      </c>
      <c r="BK446" s="3">
        <f>Sheet1!BK446</f>
        <v>0</v>
      </c>
      <c r="BL446" s="3">
        <f>Sheet1!BL446</f>
        <v>0</v>
      </c>
      <c r="BM446" s="3">
        <f>Sheet1!BM446</f>
        <v>0</v>
      </c>
      <c r="BN446" s="3">
        <f t="shared" si="15"/>
        <v>0</v>
      </c>
      <c r="BO446" s="3" t="e">
        <f t="shared" si="14"/>
        <v>#DIV/0!</v>
      </c>
      <c r="BP446" s="3">
        <f>Sheet1!BP446</f>
        <v>0</v>
      </c>
      <c r="BQ446" s="3">
        <f>Sheet1!BQ446</f>
        <v>0</v>
      </c>
      <c r="BR446" s="3">
        <f>Sheet1!BR446</f>
        <v>0</v>
      </c>
      <c r="BS446" s="3">
        <f>Sheet1!BS446</f>
        <v>0</v>
      </c>
      <c r="BT446" s="3">
        <f>Sheet1!BT446</f>
        <v>0</v>
      </c>
      <c r="BU446" s="3">
        <f>Sheet1!BU446</f>
        <v>0</v>
      </c>
      <c r="BV446" s="3">
        <f>Sheet1!BV446</f>
        <v>0</v>
      </c>
      <c r="BW446" s="3">
        <f>Sheet1!BW446</f>
        <v>0</v>
      </c>
      <c r="BX446" s="3">
        <f>Sheet1!BX446</f>
        <v>0</v>
      </c>
      <c r="BY446" s="3">
        <f>Sheet1!BY446</f>
        <v>0</v>
      </c>
      <c r="BZ446" s="3">
        <f>Sheet1!BZ446</f>
        <v>0</v>
      </c>
      <c r="CA446" s="3">
        <f>Sheet1!CA446</f>
        <v>0</v>
      </c>
      <c r="CB446" s="3">
        <f>Sheet1!CB446</f>
        <v>0</v>
      </c>
      <c r="CC446" s="3">
        <f>Sheet1!CC446</f>
        <v>0</v>
      </c>
      <c r="CD446" s="3">
        <f>Sheet1!CD446</f>
        <v>0</v>
      </c>
      <c r="CE446" s="3">
        <f>Sheet1!CE446</f>
        <v>0</v>
      </c>
      <c r="CF446" s="3">
        <f>Sheet1!CF446</f>
        <v>0</v>
      </c>
      <c r="CG446" s="3">
        <f>Sheet1!CG446</f>
        <v>0</v>
      </c>
      <c r="CH446" s="3">
        <f>Sheet1!CH446</f>
        <v>0</v>
      </c>
      <c r="CI446" s="3">
        <f>Sheet1!CI446</f>
        <v>0</v>
      </c>
      <c r="CJ446" s="3">
        <f>Sheet1!CJ446</f>
        <v>0</v>
      </c>
      <c r="CK446" s="3">
        <f>Sheet1!CK446</f>
        <v>0</v>
      </c>
      <c r="CL446" s="3">
        <f>Sheet1!CL446</f>
        <v>0</v>
      </c>
      <c r="CM446" s="3">
        <f>Sheet1!CM446</f>
        <v>0</v>
      </c>
      <c r="CN446" s="3">
        <f>Sheet1!CN446</f>
        <v>0</v>
      </c>
      <c r="CO446" s="3">
        <f>Sheet1!CO446</f>
        <v>0</v>
      </c>
      <c r="CP446" s="3">
        <f>Sheet1!CP446</f>
        <v>0</v>
      </c>
      <c r="CQ446" s="3">
        <f>Sheet1!CQ446</f>
        <v>0</v>
      </c>
      <c r="CR446" s="3">
        <f>Sheet1!CR446</f>
        <v>0</v>
      </c>
      <c r="CS446" s="3">
        <f>Sheet1!CS446</f>
        <v>0</v>
      </c>
      <c r="CT446" s="3">
        <f>Sheet1!CT446</f>
        <v>0</v>
      </c>
      <c r="CU446" s="3">
        <f>Sheet1!CU446</f>
        <v>0</v>
      </c>
      <c r="CV446" s="3">
        <f>Sheet1!CV446</f>
        <v>0</v>
      </c>
      <c r="CW446" s="3">
        <f>Sheet1!CW446</f>
        <v>0</v>
      </c>
      <c r="CX446" s="3">
        <f>Sheet1!CX446</f>
        <v>0</v>
      </c>
      <c r="CY446" s="3">
        <f>Sheet1!CY446</f>
        <v>0</v>
      </c>
      <c r="CZ446" s="3">
        <f>Sheet1!CZ446</f>
        <v>0</v>
      </c>
      <c r="DA446" s="3">
        <f>Sheet1!DA446</f>
        <v>0</v>
      </c>
      <c r="DB446" s="3">
        <f>Sheet1!DB446</f>
        <v>0</v>
      </c>
      <c r="DC446" s="3">
        <f>Sheet1!DC446</f>
        <v>0</v>
      </c>
      <c r="DD446" s="3">
        <f>Sheet1!DD446</f>
        <v>0</v>
      </c>
      <c r="DE446" s="3">
        <f>Sheet1!DE446</f>
        <v>0</v>
      </c>
      <c r="DF446" s="3">
        <f>Sheet1!DF446</f>
        <v>0</v>
      </c>
      <c r="DG446" s="3">
        <f>Sheet1!DG446</f>
        <v>0</v>
      </c>
      <c r="DH446" s="3">
        <f>Sheet1!DH446</f>
        <v>0</v>
      </c>
      <c r="DI446" s="3">
        <f>Sheet1!DI446</f>
        <v>0</v>
      </c>
      <c r="DJ446" s="3">
        <f>Sheet1!DJ446</f>
        <v>0</v>
      </c>
      <c r="DK446" s="3">
        <f>Sheet1!DK446</f>
        <v>0</v>
      </c>
      <c r="DL446" s="3">
        <f>Sheet1!DL446</f>
        <v>0</v>
      </c>
      <c r="DM446" s="3">
        <f>Sheet1!DM446</f>
        <v>0</v>
      </c>
      <c r="DN446" s="3">
        <f>Sheet1!DN446</f>
        <v>0</v>
      </c>
      <c r="DO446" s="3">
        <f>Sheet1!DO446</f>
        <v>0</v>
      </c>
      <c r="DP446" s="3">
        <f>Sheet1!DP446</f>
        <v>0</v>
      </c>
      <c r="DQ446" s="3">
        <f>Sheet1!DQ446</f>
        <v>0</v>
      </c>
      <c r="DR446" s="3">
        <f>Sheet1!DR446</f>
        <v>0</v>
      </c>
      <c r="DS446" s="3">
        <f>Sheet1!DS446</f>
        <v>0</v>
      </c>
      <c r="DT446" s="3">
        <f>Sheet1!DT446</f>
        <v>0</v>
      </c>
      <c r="DU446" s="3">
        <f>Sheet1!DU446</f>
        <v>0</v>
      </c>
      <c r="DV446" s="3">
        <f>Sheet1!DV446</f>
        <v>0</v>
      </c>
      <c r="DW446" s="3">
        <f>Sheet1!DW446</f>
        <v>0</v>
      </c>
      <c r="DX446" s="3">
        <f>Sheet1!DX446</f>
        <v>0</v>
      </c>
      <c r="DY446" s="3">
        <f>Sheet1!DY446</f>
        <v>0</v>
      </c>
      <c r="DZ446" s="3">
        <f>Sheet1!DZ446</f>
        <v>0</v>
      </c>
      <c r="EA446" s="3">
        <f>Sheet1!EA446</f>
        <v>0</v>
      </c>
      <c r="EB446" s="3">
        <f>Sheet1!EB446</f>
        <v>0</v>
      </c>
      <c r="EC446" s="3">
        <f>Sheet1!EC446</f>
        <v>0</v>
      </c>
      <c r="ED446" s="3">
        <f>Sheet1!ED446</f>
        <v>0</v>
      </c>
      <c r="EE446" s="3">
        <f>Sheet1!EE446</f>
        <v>0</v>
      </c>
      <c r="EF446" s="3">
        <f>Sheet1!EF446</f>
        <v>0</v>
      </c>
      <c r="EG446" s="3">
        <f>Sheet1!EG446</f>
        <v>0</v>
      </c>
      <c r="EH446" s="3">
        <f>Sheet1!EH446</f>
        <v>0</v>
      </c>
      <c r="EI446" s="3">
        <f>Sheet1!EI446</f>
        <v>0</v>
      </c>
      <c r="EJ446" s="3">
        <f>Sheet1!EJ446</f>
        <v>0</v>
      </c>
      <c r="EK446" s="3">
        <f>Sheet1!EK446</f>
        <v>0</v>
      </c>
      <c r="EL446" s="3">
        <f>Sheet1!EL446</f>
        <v>0</v>
      </c>
      <c r="EM446" s="3">
        <f>Sheet1!EM446</f>
        <v>0</v>
      </c>
      <c r="EN446" s="3">
        <f>Sheet1!EN446</f>
        <v>0</v>
      </c>
    </row>
    <row r="447" spans="1:144" x14ac:dyDescent="0.25">
      <c r="A447" s="3">
        <f>Sheet1!A447</f>
        <v>0</v>
      </c>
      <c r="B447" s="3">
        <f>Sheet1!B447</f>
        <v>0</v>
      </c>
      <c r="C447" s="3">
        <f>Sheet1!C447</f>
        <v>0</v>
      </c>
      <c r="D447" s="3">
        <f>Sheet1!D447</f>
        <v>0</v>
      </c>
      <c r="E447" s="3">
        <f>Sheet1!E447</f>
        <v>0</v>
      </c>
      <c r="F447" s="3">
        <f>Sheet1!F447</f>
        <v>0</v>
      </c>
      <c r="G447" s="3">
        <f>Sheet1!G447</f>
        <v>0</v>
      </c>
      <c r="H447" s="3">
        <f>Sheet1!H447</f>
        <v>0</v>
      </c>
      <c r="I447" s="3">
        <f>Sheet1!I447</f>
        <v>0</v>
      </c>
      <c r="J447" s="3">
        <f>Sheet1!J447</f>
        <v>0</v>
      </c>
      <c r="K447" s="3">
        <f>Sheet1!K447</f>
        <v>0</v>
      </c>
      <c r="L447" s="3">
        <f>Sheet1!L447</f>
        <v>0</v>
      </c>
      <c r="M447" s="3">
        <f>Sheet1!M447</f>
        <v>0</v>
      </c>
      <c r="N447" s="3">
        <f>Sheet1!N447</f>
        <v>0</v>
      </c>
      <c r="O447" s="3">
        <f>Sheet1!O447</f>
        <v>0</v>
      </c>
      <c r="P447" s="3">
        <f>Sheet1!P447</f>
        <v>0</v>
      </c>
      <c r="Q447" s="3">
        <f>Sheet1!Q447</f>
        <v>0</v>
      </c>
      <c r="R447" s="3">
        <f>Sheet1!R447</f>
        <v>0</v>
      </c>
      <c r="S447" s="3">
        <f>Sheet1!S447</f>
        <v>0</v>
      </c>
      <c r="T447" s="3">
        <f>Sheet1!T447</f>
        <v>0</v>
      </c>
      <c r="U447" s="3">
        <f>Sheet1!U447</f>
        <v>0</v>
      </c>
      <c r="V447" s="3">
        <f>Sheet1!V447</f>
        <v>0</v>
      </c>
      <c r="W447" s="3">
        <f>Sheet1!W447</f>
        <v>0</v>
      </c>
      <c r="X447" s="3">
        <f>Sheet1!X447</f>
        <v>0</v>
      </c>
      <c r="Y447" s="3">
        <f>Sheet1!Y447</f>
        <v>0</v>
      </c>
      <c r="Z447" s="3">
        <f>Sheet1!Z447</f>
        <v>0</v>
      </c>
      <c r="AA447" s="3">
        <f>Sheet1!AA447</f>
        <v>0</v>
      </c>
      <c r="AB447" s="3">
        <f>Sheet1!AB447</f>
        <v>0</v>
      </c>
      <c r="AC447" s="3">
        <f>Sheet1!AC447</f>
        <v>0</v>
      </c>
      <c r="AD447" s="3">
        <f>Sheet1!AD447</f>
        <v>0</v>
      </c>
      <c r="AE447" s="3">
        <f>Sheet1!AE447</f>
        <v>0</v>
      </c>
      <c r="AF447" s="3">
        <f>Sheet1!AF447</f>
        <v>0</v>
      </c>
      <c r="AG447" s="3">
        <f>Sheet1!AG447</f>
        <v>0</v>
      </c>
      <c r="AH447" s="3">
        <f>Sheet1!AH447</f>
        <v>0</v>
      </c>
      <c r="AI447" s="3">
        <f>Sheet1!AI447</f>
        <v>0</v>
      </c>
      <c r="AJ447" s="3">
        <f>Sheet1!AJ447</f>
        <v>0</v>
      </c>
      <c r="AK447" s="3">
        <f>Sheet1!AK447</f>
        <v>0</v>
      </c>
      <c r="AL447" s="3">
        <f>Sheet1!AL447</f>
        <v>0</v>
      </c>
      <c r="AM447" s="3">
        <f>Sheet1!AM447</f>
        <v>0</v>
      </c>
      <c r="AN447" s="3">
        <f>Sheet1!AN447</f>
        <v>0</v>
      </c>
      <c r="AO447" s="3">
        <f>Sheet1!AO447</f>
        <v>0</v>
      </c>
      <c r="AP447" s="4">
        <f>Sheet1!AP447*1</f>
        <v>0</v>
      </c>
      <c r="AQ447" s="4">
        <f>Sheet1!AQ447*1</f>
        <v>0</v>
      </c>
      <c r="AR447" s="3">
        <f>Sheet1!AR447</f>
        <v>0</v>
      </c>
      <c r="AS447" s="3">
        <f>Sheet1!AS447</f>
        <v>0</v>
      </c>
      <c r="AT447" s="3">
        <f>Sheet1!AT447</f>
        <v>0</v>
      </c>
      <c r="AU447" s="3">
        <f>Sheet1!AU447</f>
        <v>0</v>
      </c>
      <c r="AV447" s="3">
        <f>Sheet1!AV447</f>
        <v>0</v>
      </c>
      <c r="AW447" s="3">
        <f>Sheet1!AW447</f>
        <v>0</v>
      </c>
      <c r="AX447" s="3">
        <f>Sheet1!AX447</f>
        <v>0</v>
      </c>
      <c r="AY447" s="3">
        <f>Sheet1!AY447</f>
        <v>0</v>
      </c>
      <c r="AZ447" s="3">
        <f>Sheet1!AZ447</f>
        <v>0</v>
      </c>
      <c r="BA447" s="3">
        <f>Sheet1!BA447</f>
        <v>0</v>
      </c>
      <c r="BB447" s="3">
        <f>Sheet1!BB447</f>
        <v>0</v>
      </c>
      <c r="BC447" s="3">
        <f>Sheet1!BC447</f>
        <v>0</v>
      </c>
      <c r="BD447" s="3">
        <f>Sheet1!BD447</f>
        <v>0</v>
      </c>
      <c r="BE447" s="3">
        <f>Sheet1!BE447</f>
        <v>0</v>
      </c>
      <c r="BF447" s="3">
        <f>Sheet1!BF447</f>
        <v>0</v>
      </c>
      <c r="BG447" s="3">
        <f>Sheet1!BG447</f>
        <v>0</v>
      </c>
      <c r="BH447" s="3">
        <f>Sheet1!BH447</f>
        <v>0</v>
      </c>
      <c r="BI447" s="3">
        <f>Sheet1!BI447</f>
        <v>0</v>
      </c>
      <c r="BJ447" s="3">
        <f>Sheet1!BJ447</f>
        <v>0</v>
      </c>
      <c r="BK447" s="3">
        <f>Sheet1!BK447</f>
        <v>0</v>
      </c>
      <c r="BL447" s="3">
        <f>Sheet1!BL447</f>
        <v>0</v>
      </c>
      <c r="BM447" s="3">
        <f>Sheet1!BM447</f>
        <v>0</v>
      </c>
      <c r="BN447" s="3">
        <f t="shared" si="15"/>
        <v>0</v>
      </c>
      <c r="BO447" s="3" t="e">
        <f t="shared" si="14"/>
        <v>#DIV/0!</v>
      </c>
      <c r="BP447" s="3">
        <f>Sheet1!BP447</f>
        <v>0</v>
      </c>
      <c r="BQ447" s="3">
        <f>Sheet1!BQ447</f>
        <v>0</v>
      </c>
      <c r="BR447" s="3">
        <f>Sheet1!BR447</f>
        <v>0</v>
      </c>
      <c r="BS447" s="3">
        <f>Sheet1!BS447</f>
        <v>0</v>
      </c>
      <c r="BT447" s="3">
        <f>Sheet1!BT447</f>
        <v>0</v>
      </c>
      <c r="BU447" s="3">
        <f>Sheet1!BU447</f>
        <v>0</v>
      </c>
      <c r="BV447" s="3">
        <f>Sheet1!BV447</f>
        <v>0</v>
      </c>
      <c r="BW447" s="3">
        <f>Sheet1!BW447</f>
        <v>0</v>
      </c>
      <c r="BX447" s="3">
        <f>Sheet1!BX447</f>
        <v>0</v>
      </c>
      <c r="BY447" s="3">
        <f>Sheet1!BY447</f>
        <v>0</v>
      </c>
      <c r="BZ447" s="3">
        <f>Sheet1!BZ447</f>
        <v>0</v>
      </c>
      <c r="CA447" s="3">
        <f>Sheet1!CA447</f>
        <v>0</v>
      </c>
      <c r="CB447" s="3">
        <f>Sheet1!CB447</f>
        <v>0</v>
      </c>
      <c r="CC447" s="3">
        <f>Sheet1!CC447</f>
        <v>0</v>
      </c>
      <c r="CD447" s="3">
        <f>Sheet1!CD447</f>
        <v>0</v>
      </c>
      <c r="CE447" s="3">
        <f>Sheet1!CE447</f>
        <v>0</v>
      </c>
      <c r="CF447" s="3">
        <f>Sheet1!CF447</f>
        <v>0</v>
      </c>
      <c r="CG447" s="3">
        <f>Sheet1!CG447</f>
        <v>0</v>
      </c>
      <c r="CH447" s="3">
        <f>Sheet1!CH447</f>
        <v>0</v>
      </c>
      <c r="CI447" s="3">
        <f>Sheet1!CI447</f>
        <v>0</v>
      </c>
      <c r="CJ447" s="3">
        <f>Sheet1!CJ447</f>
        <v>0</v>
      </c>
      <c r="CK447" s="3">
        <f>Sheet1!CK447</f>
        <v>0</v>
      </c>
      <c r="CL447" s="3">
        <f>Sheet1!CL447</f>
        <v>0</v>
      </c>
      <c r="CM447" s="3">
        <f>Sheet1!CM447</f>
        <v>0</v>
      </c>
      <c r="CN447" s="3">
        <f>Sheet1!CN447</f>
        <v>0</v>
      </c>
      <c r="CO447" s="3">
        <f>Sheet1!CO447</f>
        <v>0</v>
      </c>
      <c r="CP447" s="3">
        <f>Sheet1!CP447</f>
        <v>0</v>
      </c>
      <c r="CQ447" s="3">
        <f>Sheet1!CQ447</f>
        <v>0</v>
      </c>
      <c r="CR447" s="3">
        <f>Sheet1!CR447</f>
        <v>0</v>
      </c>
      <c r="CS447" s="3">
        <f>Sheet1!CS447</f>
        <v>0</v>
      </c>
      <c r="CT447" s="3">
        <f>Sheet1!CT447</f>
        <v>0</v>
      </c>
      <c r="CU447" s="3">
        <f>Sheet1!CU447</f>
        <v>0</v>
      </c>
      <c r="CV447" s="3">
        <f>Sheet1!CV447</f>
        <v>0</v>
      </c>
      <c r="CW447" s="3">
        <f>Sheet1!CW447</f>
        <v>0</v>
      </c>
      <c r="CX447" s="3">
        <f>Sheet1!CX447</f>
        <v>0</v>
      </c>
      <c r="CY447" s="3">
        <f>Sheet1!CY447</f>
        <v>0</v>
      </c>
      <c r="CZ447" s="3">
        <f>Sheet1!CZ447</f>
        <v>0</v>
      </c>
      <c r="DA447" s="3">
        <f>Sheet1!DA447</f>
        <v>0</v>
      </c>
      <c r="DB447" s="3">
        <f>Sheet1!DB447</f>
        <v>0</v>
      </c>
      <c r="DC447" s="3">
        <f>Sheet1!DC447</f>
        <v>0</v>
      </c>
      <c r="DD447" s="3">
        <f>Sheet1!DD447</f>
        <v>0</v>
      </c>
      <c r="DE447" s="3">
        <f>Sheet1!DE447</f>
        <v>0</v>
      </c>
      <c r="DF447" s="3">
        <f>Sheet1!DF447</f>
        <v>0</v>
      </c>
      <c r="DG447" s="3">
        <f>Sheet1!DG447</f>
        <v>0</v>
      </c>
      <c r="DH447" s="3">
        <f>Sheet1!DH447</f>
        <v>0</v>
      </c>
      <c r="DI447" s="3">
        <f>Sheet1!DI447</f>
        <v>0</v>
      </c>
      <c r="DJ447" s="3">
        <f>Sheet1!DJ447</f>
        <v>0</v>
      </c>
      <c r="DK447" s="3">
        <f>Sheet1!DK447</f>
        <v>0</v>
      </c>
      <c r="DL447" s="3">
        <f>Sheet1!DL447</f>
        <v>0</v>
      </c>
      <c r="DM447" s="3">
        <f>Sheet1!DM447</f>
        <v>0</v>
      </c>
      <c r="DN447" s="3">
        <f>Sheet1!DN447</f>
        <v>0</v>
      </c>
      <c r="DO447" s="3">
        <f>Sheet1!DO447</f>
        <v>0</v>
      </c>
      <c r="DP447" s="3">
        <f>Sheet1!DP447</f>
        <v>0</v>
      </c>
      <c r="DQ447" s="3">
        <f>Sheet1!DQ447</f>
        <v>0</v>
      </c>
      <c r="DR447" s="3">
        <f>Sheet1!DR447</f>
        <v>0</v>
      </c>
      <c r="DS447" s="3">
        <f>Sheet1!DS447</f>
        <v>0</v>
      </c>
      <c r="DT447" s="3">
        <f>Sheet1!DT447</f>
        <v>0</v>
      </c>
      <c r="DU447" s="3">
        <f>Sheet1!DU447</f>
        <v>0</v>
      </c>
      <c r="DV447" s="3">
        <f>Sheet1!DV447</f>
        <v>0</v>
      </c>
      <c r="DW447" s="3">
        <f>Sheet1!DW447</f>
        <v>0</v>
      </c>
      <c r="DX447" s="3">
        <f>Sheet1!DX447</f>
        <v>0</v>
      </c>
      <c r="DY447" s="3">
        <f>Sheet1!DY447</f>
        <v>0</v>
      </c>
      <c r="DZ447" s="3">
        <f>Sheet1!DZ447</f>
        <v>0</v>
      </c>
      <c r="EA447" s="3">
        <f>Sheet1!EA447</f>
        <v>0</v>
      </c>
      <c r="EB447" s="3">
        <f>Sheet1!EB447</f>
        <v>0</v>
      </c>
      <c r="EC447" s="3">
        <f>Sheet1!EC447</f>
        <v>0</v>
      </c>
      <c r="ED447" s="3">
        <f>Sheet1!ED447</f>
        <v>0</v>
      </c>
      <c r="EE447" s="3">
        <f>Sheet1!EE447</f>
        <v>0</v>
      </c>
      <c r="EF447" s="3">
        <f>Sheet1!EF447</f>
        <v>0</v>
      </c>
      <c r="EG447" s="3">
        <f>Sheet1!EG447</f>
        <v>0</v>
      </c>
      <c r="EH447" s="3">
        <f>Sheet1!EH447</f>
        <v>0</v>
      </c>
      <c r="EI447" s="3">
        <f>Sheet1!EI447</f>
        <v>0</v>
      </c>
      <c r="EJ447" s="3">
        <f>Sheet1!EJ447</f>
        <v>0</v>
      </c>
      <c r="EK447" s="3">
        <f>Sheet1!EK447</f>
        <v>0</v>
      </c>
      <c r="EL447" s="3">
        <f>Sheet1!EL447</f>
        <v>0</v>
      </c>
      <c r="EM447" s="3">
        <f>Sheet1!EM447</f>
        <v>0</v>
      </c>
      <c r="EN447" s="3">
        <f>Sheet1!EN447</f>
        <v>0</v>
      </c>
    </row>
    <row r="448" spans="1:144" x14ac:dyDescent="0.25">
      <c r="A448" s="3">
        <f>Sheet1!A448</f>
        <v>0</v>
      </c>
      <c r="B448" s="3">
        <f>Sheet1!B448</f>
        <v>0</v>
      </c>
      <c r="C448" s="3">
        <f>Sheet1!C448</f>
        <v>0</v>
      </c>
      <c r="D448" s="3">
        <f>Sheet1!D448</f>
        <v>0</v>
      </c>
      <c r="E448" s="3">
        <f>Sheet1!E448</f>
        <v>0</v>
      </c>
      <c r="F448" s="3">
        <f>Sheet1!F448</f>
        <v>0</v>
      </c>
      <c r="G448" s="3">
        <f>Sheet1!G448</f>
        <v>0</v>
      </c>
      <c r="H448" s="3">
        <f>Sheet1!H448</f>
        <v>0</v>
      </c>
      <c r="I448" s="3">
        <f>Sheet1!I448</f>
        <v>0</v>
      </c>
      <c r="J448" s="3">
        <f>Sheet1!J448</f>
        <v>0</v>
      </c>
      <c r="K448" s="3">
        <f>Sheet1!K448</f>
        <v>0</v>
      </c>
      <c r="L448" s="3">
        <f>Sheet1!L448</f>
        <v>0</v>
      </c>
      <c r="M448" s="3">
        <f>Sheet1!M448</f>
        <v>0</v>
      </c>
      <c r="N448" s="3">
        <f>Sheet1!N448</f>
        <v>0</v>
      </c>
      <c r="O448" s="3">
        <f>Sheet1!O448</f>
        <v>0</v>
      </c>
      <c r="P448" s="3">
        <f>Sheet1!P448</f>
        <v>0</v>
      </c>
      <c r="Q448" s="3">
        <f>Sheet1!Q448</f>
        <v>0</v>
      </c>
      <c r="R448" s="3">
        <f>Sheet1!R448</f>
        <v>0</v>
      </c>
      <c r="S448" s="3">
        <f>Sheet1!S448</f>
        <v>0</v>
      </c>
      <c r="T448" s="3">
        <f>Sheet1!T448</f>
        <v>0</v>
      </c>
      <c r="U448" s="3">
        <f>Sheet1!U448</f>
        <v>0</v>
      </c>
      <c r="V448" s="3">
        <f>Sheet1!V448</f>
        <v>0</v>
      </c>
      <c r="W448" s="3">
        <f>Sheet1!W448</f>
        <v>0</v>
      </c>
      <c r="X448" s="3">
        <f>Sheet1!X448</f>
        <v>0</v>
      </c>
      <c r="Y448" s="3">
        <f>Sheet1!Y448</f>
        <v>0</v>
      </c>
      <c r="Z448" s="3">
        <f>Sheet1!Z448</f>
        <v>0</v>
      </c>
      <c r="AA448" s="3">
        <f>Sheet1!AA448</f>
        <v>0</v>
      </c>
      <c r="AB448" s="3">
        <f>Sheet1!AB448</f>
        <v>0</v>
      </c>
      <c r="AC448" s="3">
        <f>Sheet1!AC448</f>
        <v>0</v>
      </c>
      <c r="AD448" s="3">
        <f>Sheet1!AD448</f>
        <v>0</v>
      </c>
      <c r="AE448" s="3">
        <f>Sheet1!AE448</f>
        <v>0</v>
      </c>
      <c r="AF448" s="3">
        <f>Sheet1!AF448</f>
        <v>0</v>
      </c>
      <c r="AG448" s="3">
        <f>Sheet1!AG448</f>
        <v>0</v>
      </c>
      <c r="AH448" s="3">
        <f>Sheet1!AH448</f>
        <v>0</v>
      </c>
      <c r="AI448" s="3">
        <f>Sheet1!AI448</f>
        <v>0</v>
      </c>
      <c r="AJ448" s="3">
        <f>Sheet1!AJ448</f>
        <v>0</v>
      </c>
      <c r="AK448" s="3">
        <f>Sheet1!AK448</f>
        <v>0</v>
      </c>
      <c r="AL448" s="3">
        <f>Sheet1!AL448</f>
        <v>0</v>
      </c>
      <c r="AM448" s="3">
        <f>Sheet1!AM448</f>
        <v>0</v>
      </c>
      <c r="AN448" s="3">
        <f>Sheet1!AN448</f>
        <v>0</v>
      </c>
      <c r="AO448" s="3">
        <f>Sheet1!AO448</f>
        <v>0</v>
      </c>
      <c r="AP448" s="4">
        <f>Sheet1!AP448*1</f>
        <v>0</v>
      </c>
      <c r="AQ448" s="4">
        <f>Sheet1!AQ448*1</f>
        <v>0</v>
      </c>
      <c r="AR448" s="3">
        <f>Sheet1!AR448</f>
        <v>0</v>
      </c>
      <c r="AS448" s="3">
        <f>Sheet1!AS448</f>
        <v>0</v>
      </c>
      <c r="AT448" s="3">
        <f>Sheet1!AT448</f>
        <v>0</v>
      </c>
      <c r="AU448" s="3">
        <f>Sheet1!AU448</f>
        <v>0</v>
      </c>
      <c r="AV448" s="3">
        <f>Sheet1!AV448</f>
        <v>0</v>
      </c>
      <c r="AW448" s="3">
        <f>Sheet1!AW448</f>
        <v>0</v>
      </c>
      <c r="AX448" s="3">
        <f>Sheet1!AX448</f>
        <v>0</v>
      </c>
      <c r="AY448" s="3">
        <f>Sheet1!AY448</f>
        <v>0</v>
      </c>
      <c r="AZ448" s="3">
        <f>Sheet1!AZ448</f>
        <v>0</v>
      </c>
      <c r="BA448" s="3">
        <f>Sheet1!BA448</f>
        <v>0</v>
      </c>
      <c r="BB448" s="3">
        <f>Sheet1!BB448</f>
        <v>0</v>
      </c>
      <c r="BC448" s="3">
        <f>Sheet1!BC448</f>
        <v>0</v>
      </c>
      <c r="BD448" s="3">
        <f>Sheet1!BD448</f>
        <v>0</v>
      </c>
      <c r="BE448" s="3">
        <f>Sheet1!BE448</f>
        <v>0</v>
      </c>
      <c r="BF448" s="3">
        <f>Sheet1!BF448</f>
        <v>0</v>
      </c>
      <c r="BG448" s="3">
        <f>Sheet1!BG448</f>
        <v>0</v>
      </c>
      <c r="BH448" s="3">
        <f>Sheet1!BH448</f>
        <v>0</v>
      </c>
      <c r="BI448" s="3">
        <f>Sheet1!BI448</f>
        <v>0</v>
      </c>
      <c r="BJ448" s="3">
        <f>Sheet1!BJ448</f>
        <v>0</v>
      </c>
      <c r="BK448" s="3">
        <f>Sheet1!BK448</f>
        <v>0</v>
      </c>
      <c r="BL448" s="3">
        <f>Sheet1!BL448</f>
        <v>0</v>
      </c>
      <c r="BM448" s="3">
        <f>Sheet1!BM448</f>
        <v>0</v>
      </c>
      <c r="BN448" s="3">
        <f t="shared" si="15"/>
        <v>0</v>
      </c>
      <c r="BO448" s="3" t="e">
        <f t="shared" si="14"/>
        <v>#DIV/0!</v>
      </c>
      <c r="BP448" s="3">
        <f>Sheet1!BP448</f>
        <v>0</v>
      </c>
      <c r="BQ448" s="3">
        <f>Sheet1!BQ448</f>
        <v>0</v>
      </c>
      <c r="BR448" s="3">
        <f>Sheet1!BR448</f>
        <v>0</v>
      </c>
      <c r="BS448" s="3">
        <f>Sheet1!BS448</f>
        <v>0</v>
      </c>
      <c r="BT448" s="3">
        <f>Sheet1!BT448</f>
        <v>0</v>
      </c>
      <c r="BU448" s="3">
        <f>Sheet1!BU448</f>
        <v>0</v>
      </c>
      <c r="BV448" s="3">
        <f>Sheet1!BV448</f>
        <v>0</v>
      </c>
      <c r="BW448" s="3">
        <f>Sheet1!BW448</f>
        <v>0</v>
      </c>
      <c r="BX448" s="3">
        <f>Sheet1!BX448</f>
        <v>0</v>
      </c>
      <c r="BY448" s="3">
        <f>Sheet1!BY448</f>
        <v>0</v>
      </c>
      <c r="BZ448" s="3">
        <f>Sheet1!BZ448</f>
        <v>0</v>
      </c>
      <c r="CA448" s="3">
        <f>Sheet1!CA448</f>
        <v>0</v>
      </c>
      <c r="CB448" s="3">
        <f>Sheet1!CB448</f>
        <v>0</v>
      </c>
      <c r="CC448" s="3">
        <f>Sheet1!CC448</f>
        <v>0</v>
      </c>
      <c r="CD448" s="3">
        <f>Sheet1!CD448</f>
        <v>0</v>
      </c>
      <c r="CE448" s="3">
        <f>Sheet1!CE448</f>
        <v>0</v>
      </c>
      <c r="CF448" s="3">
        <f>Sheet1!CF448</f>
        <v>0</v>
      </c>
      <c r="CG448" s="3">
        <f>Sheet1!CG448</f>
        <v>0</v>
      </c>
      <c r="CH448" s="3">
        <f>Sheet1!CH448</f>
        <v>0</v>
      </c>
      <c r="CI448" s="3">
        <f>Sheet1!CI448</f>
        <v>0</v>
      </c>
      <c r="CJ448" s="3">
        <f>Sheet1!CJ448</f>
        <v>0</v>
      </c>
      <c r="CK448" s="3">
        <f>Sheet1!CK448</f>
        <v>0</v>
      </c>
      <c r="CL448" s="3">
        <f>Sheet1!CL448</f>
        <v>0</v>
      </c>
      <c r="CM448" s="3">
        <f>Sheet1!CM448</f>
        <v>0</v>
      </c>
      <c r="CN448" s="3">
        <f>Sheet1!CN448</f>
        <v>0</v>
      </c>
      <c r="CO448" s="3">
        <f>Sheet1!CO448</f>
        <v>0</v>
      </c>
      <c r="CP448" s="3">
        <f>Sheet1!CP448</f>
        <v>0</v>
      </c>
      <c r="CQ448" s="3">
        <f>Sheet1!CQ448</f>
        <v>0</v>
      </c>
      <c r="CR448" s="3">
        <f>Sheet1!CR448</f>
        <v>0</v>
      </c>
      <c r="CS448" s="3">
        <f>Sheet1!CS448</f>
        <v>0</v>
      </c>
      <c r="CT448" s="3">
        <f>Sheet1!CT448</f>
        <v>0</v>
      </c>
      <c r="CU448" s="3">
        <f>Sheet1!CU448</f>
        <v>0</v>
      </c>
      <c r="CV448" s="3">
        <f>Sheet1!CV448</f>
        <v>0</v>
      </c>
      <c r="CW448" s="3">
        <f>Sheet1!CW448</f>
        <v>0</v>
      </c>
      <c r="CX448" s="3">
        <f>Sheet1!CX448</f>
        <v>0</v>
      </c>
      <c r="CY448" s="3">
        <f>Sheet1!CY448</f>
        <v>0</v>
      </c>
      <c r="CZ448" s="3">
        <f>Sheet1!CZ448</f>
        <v>0</v>
      </c>
      <c r="DA448" s="3">
        <f>Sheet1!DA448</f>
        <v>0</v>
      </c>
      <c r="DB448" s="3">
        <f>Sheet1!DB448</f>
        <v>0</v>
      </c>
      <c r="DC448" s="3">
        <f>Sheet1!DC448</f>
        <v>0</v>
      </c>
      <c r="DD448" s="3">
        <f>Sheet1!DD448</f>
        <v>0</v>
      </c>
      <c r="DE448" s="3">
        <f>Sheet1!DE448</f>
        <v>0</v>
      </c>
      <c r="DF448" s="3">
        <f>Sheet1!DF448</f>
        <v>0</v>
      </c>
      <c r="DG448" s="3">
        <f>Sheet1!DG448</f>
        <v>0</v>
      </c>
      <c r="DH448" s="3">
        <f>Sheet1!DH448</f>
        <v>0</v>
      </c>
      <c r="DI448" s="3">
        <f>Sheet1!DI448</f>
        <v>0</v>
      </c>
      <c r="DJ448" s="3">
        <f>Sheet1!DJ448</f>
        <v>0</v>
      </c>
      <c r="DK448" s="3">
        <f>Sheet1!DK448</f>
        <v>0</v>
      </c>
      <c r="DL448" s="3">
        <f>Sheet1!DL448</f>
        <v>0</v>
      </c>
      <c r="DM448" s="3">
        <f>Sheet1!DM448</f>
        <v>0</v>
      </c>
      <c r="DN448" s="3">
        <f>Sheet1!DN448</f>
        <v>0</v>
      </c>
      <c r="DO448" s="3">
        <f>Sheet1!DO448</f>
        <v>0</v>
      </c>
      <c r="DP448" s="3">
        <f>Sheet1!DP448</f>
        <v>0</v>
      </c>
      <c r="DQ448" s="3">
        <f>Sheet1!DQ448</f>
        <v>0</v>
      </c>
      <c r="DR448" s="3">
        <f>Sheet1!DR448</f>
        <v>0</v>
      </c>
      <c r="DS448" s="3">
        <f>Sheet1!DS448</f>
        <v>0</v>
      </c>
      <c r="DT448" s="3">
        <f>Sheet1!DT448</f>
        <v>0</v>
      </c>
      <c r="DU448" s="3">
        <f>Sheet1!DU448</f>
        <v>0</v>
      </c>
      <c r="DV448" s="3">
        <f>Sheet1!DV448</f>
        <v>0</v>
      </c>
      <c r="DW448" s="3">
        <f>Sheet1!DW448</f>
        <v>0</v>
      </c>
      <c r="DX448" s="3">
        <f>Sheet1!DX448</f>
        <v>0</v>
      </c>
      <c r="DY448" s="3">
        <f>Sheet1!DY448</f>
        <v>0</v>
      </c>
      <c r="DZ448" s="3">
        <f>Sheet1!DZ448</f>
        <v>0</v>
      </c>
      <c r="EA448" s="3">
        <f>Sheet1!EA448</f>
        <v>0</v>
      </c>
      <c r="EB448" s="3">
        <f>Sheet1!EB448</f>
        <v>0</v>
      </c>
      <c r="EC448" s="3">
        <f>Sheet1!EC448</f>
        <v>0</v>
      </c>
      <c r="ED448" s="3">
        <f>Sheet1!ED448</f>
        <v>0</v>
      </c>
      <c r="EE448" s="3">
        <f>Sheet1!EE448</f>
        <v>0</v>
      </c>
      <c r="EF448" s="3">
        <f>Sheet1!EF448</f>
        <v>0</v>
      </c>
      <c r="EG448" s="3">
        <f>Sheet1!EG448</f>
        <v>0</v>
      </c>
      <c r="EH448" s="3">
        <f>Sheet1!EH448</f>
        <v>0</v>
      </c>
      <c r="EI448" s="3">
        <f>Sheet1!EI448</f>
        <v>0</v>
      </c>
      <c r="EJ448" s="3">
        <f>Sheet1!EJ448</f>
        <v>0</v>
      </c>
      <c r="EK448" s="3">
        <f>Sheet1!EK448</f>
        <v>0</v>
      </c>
      <c r="EL448" s="3">
        <f>Sheet1!EL448</f>
        <v>0</v>
      </c>
      <c r="EM448" s="3">
        <f>Sheet1!EM448</f>
        <v>0</v>
      </c>
      <c r="EN448" s="3">
        <f>Sheet1!EN448</f>
        <v>0</v>
      </c>
    </row>
    <row r="449" spans="1:144" x14ac:dyDescent="0.25">
      <c r="A449" s="3">
        <f>Sheet1!A449</f>
        <v>0</v>
      </c>
      <c r="B449" s="3">
        <f>Sheet1!B449</f>
        <v>0</v>
      </c>
      <c r="C449" s="3">
        <f>Sheet1!C449</f>
        <v>0</v>
      </c>
      <c r="D449" s="3">
        <f>Sheet1!D449</f>
        <v>0</v>
      </c>
      <c r="E449" s="3">
        <f>Sheet1!E449</f>
        <v>0</v>
      </c>
      <c r="F449" s="3">
        <f>Sheet1!F449</f>
        <v>0</v>
      </c>
      <c r="G449" s="3">
        <f>Sheet1!G449</f>
        <v>0</v>
      </c>
      <c r="H449" s="3">
        <f>Sheet1!H449</f>
        <v>0</v>
      </c>
      <c r="I449" s="3">
        <f>Sheet1!I449</f>
        <v>0</v>
      </c>
      <c r="J449" s="3">
        <f>Sheet1!J449</f>
        <v>0</v>
      </c>
      <c r="K449" s="3">
        <f>Sheet1!K449</f>
        <v>0</v>
      </c>
      <c r="L449" s="3">
        <f>Sheet1!L449</f>
        <v>0</v>
      </c>
      <c r="M449" s="3">
        <f>Sheet1!M449</f>
        <v>0</v>
      </c>
      <c r="N449" s="3">
        <f>Sheet1!N449</f>
        <v>0</v>
      </c>
      <c r="O449" s="3">
        <f>Sheet1!O449</f>
        <v>0</v>
      </c>
      <c r="P449" s="3">
        <f>Sheet1!P449</f>
        <v>0</v>
      </c>
      <c r="Q449" s="3">
        <f>Sheet1!Q449</f>
        <v>0</v>
      </c>
      <c r="R449" s="3">
        <f>Sheet1!R449</f>
        <v>0</v>
      </c>
      <c r="S449" s="3">
        <f>Sheet1!S449</f>
        <v>0</v>
      </c>
      <c r="T449" s="3">
        <f>Sheet1!T449</f>
        <v>0</v>
      </c>
      <c r="U449" s="3">
        <f>Sheet1!U449</f>
        <v>0</v>
      </c>
      <c r="V449" s="3">
        <f>Sheet1!V449</f>
        <v>0</v>
      </c>
      <c r="W449" s="3">
        <f>Sheet1!W449</f>
        <v>0</v>
      </c>
      <c r="X449" s="3">
        <f>Sheet1!X449</f>
        <v>0</v>
      </c>
      <c r="Y449" s="3">
        <f>Sheet1!Y449</f>
        <v>0</v>
      </c>
      <c r="Z449" s="3">
        <f>Sheet1!Z449</f>
        <v>0</v>
      </c>
      <c r="AA449" s="3">
        <f>Sheet1!AA449</f>
        <v>0</v>
      </c>
      <c r="AB449" s="3">
        <f>Sheet1!AB449</f>
        <v>0</v>
      </c>
      <c r="AC449" s="3">
        <f>Sheet1!AC449</f>
        <v>0</v>
      </c>
      <c r="AD449" s="3">
        <f>Sheet1!AD449</f>
        <v>0</v>
      </c>
      <c r="AE449" s="3">
        <f>Sheet1!AE449</f>
        <v>0</v>
      </c>
      <c r="AF449" s="3">
        <f>Sheet1!AF449</f>
        <v>0</v>
      </c>
      <c r="AG449" s="3">
        <f>Sheet1!AG449</f>
        <v>0</v>
      </c>
      <c r="AH449" s="3">
        <f>Sheet1!AH449</f>
        <v>0</v>
      </c>
      <c r="AI449" s="3">
        <f>Sheet1!AI449</f>
        <v>0</v>
      </c>
      <c r="AJ449" s="3">
        <f>Sheet1!AJ449</f>
        <v>0</v>
      </c>
      <c r="AK449" s="3">
        <f>Sheet1!AK449</f>
        <v>0</v>
      </c>
      <c r="AL449" s="3">
        <f>Sheet1!AL449</f>
        <v>0</v>
      </c>
      <c r="AM449" s="3">
        <f>Sheet1!AM449</f>
        <v>0</v>
      </c>
      <c r="AN449" s="3">
        <f>Sheet1!AN449</f>
        <v>0</v>
      </c>
      <c r="AO449" s="3">
        <f>Sheet1!AO449</f>
        <v>0</v>
      </c>
      <c r="AP449" s="4">
        <f>Sheet1!AP449*1</f>
        <v>0</v>
      </c>
      <c r="AQ449" s="4">
        <f>Sheet1!AQ449*1</f>
        <v>0</v>
      </c>
      <c r="AR449" s="3">
        <f>Sheet1!AR449</f>
        <v>0</v>
      </c>
      <c r="AS449" s="3">
        <f>Sheet1!AS449</f>
        <v>0</v>
      </c>
      <c r="AT449" s="3">
        <f>Sheet1!AT449</f>
        <v>0</v>
      </c>
      <c r="AU449" s="3">
        <f>Sheet1!AU449</f>
        <v>0</v>
      </c>
      <c r="AV449" s="3">
        <f>Sheet1!AV449</f>
        <v>0</v>
      </c>
      <c r="AW449" s="3">
        <f>Sheet1!AW449</f>
        <v>0</v>
      </c>
      <c r="AX449" s="3">
        <f>Sheet1!AX449</f>
        <v>0</v>
      </c>
      <c r="AY449" s="3">
        <f>Sheet1!AY449</f>
        <v>0</v>
      </c>
      <c r="AZ449" s="3">
        <f>Sheet1!AZ449</f>
        <v>0</v>
      </c>
      <c r="BA449" s="3">
        <f>Sheet1!BA449</f>
        <v>0</v>
      </c>
      <c r="BB449" s="3">
        <f>Sheet1!BB449</f>
        <v>0</v>
      </c>
      <c r="BC449" s="3">
        <f>Sheet1!BC449</f>
        <v>0</v>
      </c>
      <c r="BD449" s="3">
        <f>Sheet1!BD449</f>
        <v>0</v>
      </c>
      <c r="BE449" s="3">
        <f>Sheet1!BE449</f>
        <v>0</v>
      </c>
      <c r="BF449" s="3">
        <f>Sheet1!BF449</f>
        <v>0</v>
      </c>
      <c r="BG449" s="3">
        <f>Sheet1!BG449</f>
        <v>0</v>
      </c>
      <c r="BH449" s="3">
        <f>Sheet1!BH449</f>
        <v>0</v>
      </c>
      <c r="BI449" s="3">
        <f>Sheet1!BI449</f>
        <v>0</v>
      </c>
      <c r="BJ449" s="3">
        <f>Sheet1!BJ449</f>
        <v>0</v>
      </c>
      <c r="BK449" s="3">
        <f>Sheet1!BK449</f>
        <v>0</v>
      </c>
      <c r="BL449" s="3">
        <f>Sheet1!BL449</f>
        <v>0</v>
      </c>
      <c r="BM449" s="3">
        <f>Sheet1!BM449</f>
        <v>0</v>
      </c>
      <c r="BN449" s="3">
        <f t="shared" si="15"/>
        <v>0</v>
      </c>
      <c r="BO449" s="3" t="e">
        <f t="shared" si="14"/>
        <v>#DIV/0!</v>
      </c>
      <c r="BP449" s="3">
        <f>Sheet1!BP449</f>
        <v>0</v>
      </c>
      <c r="BQ449" s="3">
        <f>Sheet1!BQ449</f>
        <v>0</v>
      </c>
      <c r="BR449" s="3">
        <f>Sheet1!BR449</f>
        <v>0</v>
      </c>
      <c r="BS449" s="3">
        <f>Sheet1!BS449</f>
        <v>0</v>
      </c>
      <c r="BT449" s="3">
        <f>Sheet1!BT449</f>
        <v>0</v>
      </c>
      <c r="BU449" s="3">
        <f>Sheet1!BU449</f>
        <v>0</v>
      </c>
      <c r="BV449" s="3">
        <f>Sheet1!BV449</f>
        <v>0</v>
      </c>
      <c r="BW449" s="3">
        <f>Sheet1!BW449</f>
        <v>0</v>
      </c>
      <c r="BX449" s="3">
        <f>Sheet1!BX449</f>
        <v>0</v>
      </c>
      <c r="BY449" s="3">
        <f>Sheet1!BY449</f>
        <v>0</v>
      </c>
      <c r="BZ449" s="3">
        <f>Sheet1!BZ449</f>
        <v>0</v>
      </c>
      <c r="CA449" s="3">
        <f>Sheet1!CA449</f>
        <v>0</v>
      </c>
      <c r="CB449" s="3">
        <f>Sheet1!CB449</f>
        <v>0</v>
      </c>
      <c r="CC449" s="3">
        <f>Sheet1!CC449</f>
        <v>0</v>
      </c>
      <c r="CD449" s="3">
        <f>Sheet1!CD449</f>
        <v>0</v>
      </c>
      <c r="CE449" s="3">
        <f>Sheet1!CE449</f>
        <v>0</v>
      </c>
      <c r="CF449" s="3">
        <f>Sheet1!CF449</f>
        <v>0</v>
      </c>
      <c r="CG449" s="3">
        <f>Sheet1!CG449</f>
        <v>0</v>
      </c>
      <c r="CH449" s="3">
        <f>Sheet1!CH449</f>
        <v>0</v>
      </c>
      <c r="CI449" s="3">
        <f>Sheet1!CI449</f>
        <v>0</v>
      </c>
      <c r="CJ449" s="3">
        <f>Sheet1!CJ449</f>
        <v>0</v>
      </c>
      <c r="CK449" s="3">
        <f>Sheet1!CK449</f>
        <v>0</v>
      </c>
      <c r="CL449" s="3">
        <f>Sheet1!CL449</f>
        <v>0</v>
      </c>
      <c r="CM449" s="3">
        <f>Sheet1!CM449</f>
        <v>0</v>
      </c>
      <c r="CN449" s="3">
        <f>Sheet1!CN449</f>
        <v>0</v>
      </c>
      <c r="CO449" s="3">
        <f>Sheet1!CO449</f>
        <v>0</v>
      </c>
      <c r="CP449" s="3">
        <f>Sheet1!CP449</f>
        <v>0</v>
      </c>
      <c r="CQ449" s="3">
        <f>Sheet1!CQ449</f>
        <v>0</v>
      </c>
      <c r="CR449" s="3">
        <f>Sheet1!CR449</f>
        <v>0</v>
      </c>
      <c r="CS449" s="3">
        <f>Sheet1!CS449</f>
        <v>0</v>
      </c>
      <c r="CT449" s="3">
        <f>Sheet1!CT449</f>
        <v>0</v>
      </c>
      <c r="CU449" s="3">
        <f>Sheet1!CU449</f>
        <v>0</v>
      </c>
      <c r="CV449" s="3">
        <f>Sheet1!CV449</f>
        <v>0</v>
      </c>
      <c r="CW449" s="3">
        <f>Sheet1!CW449</f>
        <v>0</v>
      </c>
      <c r="CX449" s="3">
        <f>Sheet1!CX449</f>
        <v>0</v>
      </c>
      <c r="CY449" s="3">
        <f>Sheet1!CY449</f>
        <v>0</v>
      </c>
      <c r="CZ449" s="3">
        <f>Sheet1!CZ449</f>
        <v>0</v>
      </c>
      <c r="DA449" s="3">
        <f>Sheet1!DA449</f>
        <v>0</v>
      </c>
      <c r="DB449" s="3">
        <f>Sheet1!DB449</f>
        <v>0</v>
      </c>
      <c r="DC449" s="3">
        <f>Sheet1!DC449</f>
        <v>0</v>
      </c>
      <c r="DD449" s="3">
        <f>Sheet1!DD449</f>
        <v>0</v>
      </c>
      <c r="DE449" s="3">
        <f>Sheet1!DE449</f>
        <v>0</v>
      </c>
      <c r="DF449" s="3">
        <f>Sheet1!DF449</f>
        <v>0</v>
      </c>
      <c r="DG449" s="3">
        <f>Sheet1!DG449</f>
        <v>0</v>
      </c>
      <c r="DH449" s="3">
        <f>Sheet1!DH449</f>
        <v>0</v>
      </c>
      <c r="DI449" s="3">
        <f>Sheet1!DI449</f>
        <v>0</v>
      </c>
      <c r="DJ449" s="3">
        <f>Sheet1!DJ449</f>
        <v>0</v>
      </c>
      <c r="DK449" s="3">
        <f>Sheet1!DK449</f>
        <v>0</v>
      </c>
      <c r="DL449" s="3">
        <f>Sheet1!DL449</f>
        <v>0</v>
      </c>
      <c r="DM449" s="3">
        <f>Sheet1!DM449</f>
        <v>0</v>
      </c>
      <c r="DN449" s="3">
        <f>Sheet1!DN449</f>
        <v>0</v>
      </c>
      <c r="DO449" s="3">
        <f>Sheet1!DO449</f>
        <v>0</v>
      </c>
      <c r="DP449" s="3">
        <f>Sheet1!DP449</f>
        <v>0</v>
      </c>
      <c r="DQ449" s="3">
        <f>Sheet1!DQ449</f>
        <v>0</v>
      </c>
      <c r="DR449" s="3">
        <f>Sheet1!DR449</f>
        <v>0</v>
      </c>
      <c r="DS449" s="3">
        <f>Sheet1!DS449</f>
        <v>0</v>
      </c>
      <c r="DT449" s="3">
        <f>Sheet1!DT449</f>
        <v>0</v>
      </c>
      <c r="DU449" s="3">
        <f>Sheet1!DU449</f>
        <v>0</v>
      </c>
      <c r="DV449" s="3">
        <f>Sheet1!DV449</f>
        <v>0</v>
      </c>
      <c r="DW449" s="3">
        <f>Sheet1!DW449</f>
        <v>0</v>
      </c>
      <c r="DX449" s="3">
        <f>Sheet1!DX449</f>
        <v>0</v>
      </c>
      <c r="DY449" s="3">
        <f>Sheet1!DY449</f>
        <v>0</v>
      </c>
      <c r="DZ449" s="3">
        <f>Sheet1!DZ449</f>
        <v>0</v>
      </c>
      <c r="EA449" s="3">
        <f>Sheet1!EA449</f>
        <v>0</v>
      </c>
      <c r="EB449" s="3">
        <f>Sheet1!EB449</f>
        <v>0</v>
      </c>
      <c r="EC449" s="3">
        <f>Sheet1!EC449</f>
        <v>0</v>
      </c>
      <c r="ED449" s="3">
        <f>Sheet1!ED449</f>
        <v>0</v>
      </c>
      <c r="EE449" s="3">
        <f>Sheet1!EE449</f>
        <v>0</v>
      </c>
      <c r="EF449" s="3">
        <f>Sheet1!EF449</f>
        <v>0</v>
      </c>
      <c r="EG449" s="3">
        <f>Sheet1!EG449</f>
        <v>0</v>
      </c>
      <c r="EH449" s="3">
        <f>Sheet1!EH449</f>
        <v>0</v>
      </c>
      <c r="EI449" s="3">
        <f>Sheet1!EI449</f>
        <v>0</v>
      </c>
      <c r="EJ449" s="3">
        <f>Sheet1!EJ449</f>
        <v>0</v>
      </c>
      <c r="EK449" s="3">
        <f>Sheet1!EK449</f>
        <v>0</v>
      </c>
      <c r="EL449" s="3">
        <f>Sheet1!EL449</f>
        <v>0</v>
      </c>
      <c r="EM449" s="3">
        <f>Sheet1!EM449</f>
        <v>0</v>
      </c>
      <c r="EN449" s="3">
        <f>Sheet1!EN449</f>
        <v>0</v>
      </c>
    </row>
    <row r="450" spans="1:144" x14ac:dyDescent="0.25">
      <c r="A450" s="3">
        <f>Sheet1!A450</f>
        <v>0</v>
      </c>
      <c r="B450" s="3">
        <f>Sheet1!B450</f>
        <v>0</v>
      </c>
      <c r="C450" s="3">
        <f>Sheet1!C450</f>
        <v>0</v>
      </c>
      <c r="D450" s="3">
        <f>Sheet1!D450</f>
        <v>0</v>
      </c>
      <c r="E450" s="3">
        <f>Sheet1!E450</f>
        <v>0</v>
      </c>
      <c r="F450" s="3">
        <f>Sheet1!F450</f>
        <v>0</v>
      </c>
      <c r="G450" s="3">
        <f>Sheet1!G450</f>
        <v>0</v>
      </c>
      <c r="H450" s="3">
        <f>Sheet1!H450</f>
        <v>0</v>
      </c>
      <c r="I450" s="3">
        <f>Sheet1!I450</f>
        <v>0</v>
      </c>
      <c r="J450" s="3">
        <f>Sheet1!J450</f>
        <v>0</v>
      </c>
      <c r="K450" s="3">
        <f>Sheet1!K450</f>
        <v>0</v>
      </c>
      <c r="L450" s="3">
        <f>Sheet1!L450</f>
        <v>0</v>
      </c>
      <c r="M450" s="3">
        <f>Sheet1!M450</f>
        <v>0</v>
      </c>
      <c r="N450" s="3">
        <f>Sheet1!N450</f>
        <v>0</v>
      </c>
      <c r="O450" s="3">
        <f>Sheet1!O450</f>
        <v>0</v>
      </c>
      <c r="P450" s="3">
        <f>Sheet1!P450</f>
        <v>0</v>
      </c>
      <c r="Q450" s="3">
        <f>Sheet1!Q450</f>
        <v>0</v>
      </c>
      <c r="R450" s="3">
        <f>Sheet1!R450</f>
        <v>0</v>
      </c>
      <c r="S450" s="3">
        <f>Sheet1!S450</f>
        <v>0</v>
      </c>
      <c r="T450" s="3">
        <f>Sheet1!T450</f>
        <v>0</v>
      </c>
      <c r="U450" s="3">
        <f>Sheet1!U450</f>
        <v>0</v>
      </c>
      <c r="V450" s="3">
        <f>Sheet1!V450</f>
        <v>0</v>
      </c>
      <c r="W450" s="3">
        <f>Sheet1!W450</f>
        <v>0</v>
      </c>
      <c r="X450" s="3">
        <f>Sheet1!X450</f>
        <v>0</v>
      </c>
      <c r="Y450" s="3">
        <f>Sheet1!Y450</f>
        <v>0</v>
      </c>
      <c r="Z450" s="3">
        <f>Sheet1!Z450</f>
        <v>0</v>
      </c>
      <c r="AA450" s="3">
        <f>Sheet1!AA450</f>
        <v>0</v>
      </c>
      <c r="AB450" s="3">
        <f>Sheet1!AB450</f>
        <v>0</v>
      </c>
      <c r="AC450" s="3">
        <f>Sheet1!AC450</f>
        <v>0</v>
      </c>
      <c r="AD450" s="3">
        <f>Sheet1!AD450</f>
        <v>0</v>
      </c>
      <c r="AE450" s="3">
        <f>Sheet1!AE450</f>
        <v>0</v>
      </c>
      <c r="AF450" s="3">
        <f>Sheet1!AF450</f>
        <v>0</v>
      </c>
      <c r="AG450" s="3">
        <f>Sheet1!AG450</f>
        <v>0</v>
      </c>
      <c r="AH450" s="3">
        <f>Sheet1!AH450</f>
        <v>0</v>
      </c>
      <c r="AI450" s="3">
        <f>Sheet1!AI450</f>
        <v>0</v>
      </c>
      <c r="AJ450" s="3">
        <f>Sheet1!AJ450</f>
        <v>0</v>
      </c>
      <c r="AK450" s="3">
        <f>Sheet1!AK450</f>
        <v>0</v>
      </c>
      <c r="AL450" s="3">
        <f>Sheet1!AL450</f>
        <v>0</v>
      </c>
      <c r="AM450" s="3">
        <f>Sheet1!AM450</f>
        <v>0</v>
      </c>
      <c r="AN450" s="3">
        <f>Sheet1!AN450</f>
        <v>0</v>
      </c>
      <c r="AO450" s="3">
        <f>Sheet1!AO450</f>
        <v>0</v>
      </c>
      <c r="AP450" s="4">
        <f>Sheet1!AP450*1</f>
        <v>0</v>
      </c>
      <c r="AQ450" s="4">
        <f>Sheet1!AQ450*1</f>
        <v>0</v>
      </c>
      <c r="AR450" s="3">
        <f>Sheet1!AR450</f>
        <v>0</v>
      </c>
      <c r="AS450" s="3">
        <f>Sheet1!AS450</f>
        <v>0</v>
      </c>
      <c r="AT450" s="3">
        <f>Sheet1!AT450</f>
        <v>0</v>
      </c>
      <c r="AU450" s="3">
        <f>Sheet1!AU450</f>
        <v>0</v>
      </c>
      <c r="AV450" s="3">
        <f>Sheet1!AV450</f>
        <v>0</v>
      </c>
      <c r="AW450" s="3">
        <f>Sheet1!AW450</f>
        <v>0</v>
      </c>
      <c r="AX450" s="3">
        <f>Sheet1!AX450</f>
        <v>0</v>
      </c>
      <c r="AY450" s="3">
        <f>Sheet1!AY450</f>
        <v>0</v>
      </c>
      <c r="AZ450" s="3">
        <f>Sheet1!AZ450</f>
        <v>0</v>
      </c>
      <c r="BA450" s="3">
        <f>Sheet1!BA450</f>
        <v>0</v>
      </c>
      <c r="BB450" s="3">
        <f>Sheet1!BB450</f>
        <v>0</v>
      </c>
      <c r="BC450" s="3">
        <f>Sheet1!BC450</f>
        <v>0</v>
      </c>
      <c r="BD450" s="3">
        <f>Sheet1!BD450</f>
        <v>0</v>
      </c>
      <c r="BE450" s="3">
        <f>Sheet1!BE450</f>
        <v>0</v>
      </c>
      <c r="BF450" s="3">
        <f>Sheet1!BF450</f>
        <v>0</v>
      </c>
      <c r="BG450" s="3">
        <f>Sheet1!BG450</f>
        <v>0</v>
      </c>
      <c r="BH450" s="3">
        <f>Sheet1!BH450</f>
        <v>0</v>
      </c>
      <c r="BI450" s="3">
        <f>Sheet1!BI450</f>
        <v>0</v>
      </c>
      <c r="BJ450" s="3">
        <f>Sheet1!BJ450</f>
        <v>0</v>
      </c>
      <c r="BK450" s="3">
        <f>Sheet1!BK450</f>
        <v>0</v>
      </c>
      <c r="BL450" s="3">
        <f>Sheet1!BL450</f>
        <v>0</v>
      </c>
      <c r="BM450" s="3">
        <f>Sheet1!BM450</f>
        <v>0</v>
      </c>
      <c r="BN450" s="3">
        <f t="shared" si="15"/>
        <v>0</v>
      </c>
      <c r="BO450" s="3" t="e">
        <f t="shared" ref="BO450:BO466" si="16">100-AZ450*100/AY450</f>
        <v>#DIV/0!</v>
      </c>
      <c r="BP450" s="3">
        <f>Sheet1!BP450</f>
        <v>0</v>
      </c>
      <c r="BQ450" s="3">
        <f>Sheet1!BQ450</f>
        <v>0</v>
      </c>
      <c r="BR450" s="3">
        <f>Sheet1!BR450</f>
        <v>0</v>
      </c>
      <c r="BS450" s="3">
        <f>Sheet1!BS450</f>
        <v>0</v>
      </c>
      <c r="BT450" s="3">
        <f>Sheet1!BT450</f>
        <v>0</v>
      </c>
      <c r="BU450" s="3">
        <f>Sheet1!BU450</f>
        <v>0</v>
      </c>
      <c r="BV450" s="3">
        <f>Sheet1!BV450</f>
        <v>0</v>
      </c>
      <c r="BW450" s="3">
        <f>Sheet1!BW450</f>
        <v>0</v>
      </c>
      <c r="BX450" s="3">
        <f>Sheet1!BX450</f>
        <v>0</v>
      </c>
      <c r="BY450" s="3">
        <f>Sheet1!BY450</f>
        <v>0</v>
      </c>
      <c r="BZ450" s="3">
        <f>Sheet1!BZ450</f>
        <v>0</v>
      </c>
      <c r="CA450" s="3">
        <f>Sheet1!CA450</f>
        <v>0</v>
      </c>
      <c r="CB450" s="3">
        <f>Sheet1!CB450</f>
        <v>0</v>
      </c>
      <c r="CC450" s="3">
        <f>Sheet1!CC450</f>
        <v>0</v>
      </c>
      <c r="CD450" s="3">
        <f>Sheet1!CD450</f>
        <v>0</v>
      </c>
      <c r="CE450" s="3">
        <f>Sheet1!CE450</f>
        <v>0</v>
      </c>
      <c r="CF450" s="3">
        <f>Sheet1!CF450</f>
        <v>0</v>
      </c>
      <c r="CG450" s="3">
        <f>Sheet1!CG450</f>
        <v>0</v>
      </c>
      <c r="CH450" s="3">
        <f>Sheet1!CH450</f>
        <v>0</v>
      </c>
      <c r="CI450" s="3">
        <f>Sheet1!CI450</f>
        <v>0</v>
      </c>
      <c r="CJ450" s="3">
        <f>Sheet1!CJ450</f>
        <v>0</v>
      </c>
      <c r="CK450" s="3">
        <f>Sheet1!CK450</f>
        <v>0</v>
      </c>
      <c r="CL450" s="3">
        <f>Sheet1!CL450</f>
        <v>0</v>
      </c>
      <c r="CM450" s="3">
        <f>Sheet1!CM450</f>
        <v>0</v>
      </c>
      <c r="CN450" s="3">
        <f>Sheet1!CN450</f>
        <v>0</v>
      </c>
      <c r="CO450" s="3">
        <f>Sheet1!CO450</f>
        <v>0</v>
      </c>
      <c r="CP450" s="3">
        <f>Sheet1!CP450</f>
        <v>0</v>
      </c>
      <c r="CQ450" s="3">
        <f>Sheet1!CQ450</f>
        <v>0</v>
      </c>
      <c r="CR450" s="3">
        <f>Sheet1!CR450</f>
        <v>0</v>
      </c>
      <c r="CS450" s="3">
        <f>Sheet1!CS450</f>
        <v>0</v>
      </c>
      <c r="CT450" s="3">
        <f>Sheet1!CT450</f>
        <v>0</v>
      </c>
      <c r="CU450" s="3">
        <f>Sheet1!CU450</f>
        <v>0</v>
      </c>
      <c r="CV450" s="3">
        <f>Sheet1!CV450</f>
        <v>0</v>
      </c>
      <c r="CW450" s="3">
        <f>Sheet1!CW450</f>
        <v>0</v>
      </c>
      <c r="CX450" s="3">
        <f>Sheet1!CX450</f>
        <v>0</v>
      </c>
      <c r="CY450" s="3">
        <f>Sheet1!CY450</f>
        <v>0</v>
      </c>
      <c r="CZ450" s="3">
        <f>Sheet1!CZ450</f>
        <v>0</v>
      </c>
      <c r="DA450" s="3">
        <f>Sheet1!DA450</f>
        <v>0</v>
      </c>
      <c r="DB450" s="3">
        <f>Sheet1!DB450</f>
        <v>0</v>
      </c>
      <c r="DC450" s="3">
        <f>Sheet1!DC450</f>
        <v>0</v>
      </c>
      <c r="DD450" s="3">
        <f>Sheet1!DD450</f>
        <v>0</v>
      </c>
      <c r="DE450" s="3">
        <f>Sheet1!DE450</f>
        <v>0</v>
      </c>
      <c r="DF450" s="3">
        <f>Sheet1!DF450</f>
        <v>0</v>
      </c>
      <c r="DG450" s="3">
        <f>Sheet1!DG450</f>
        <v>0</v>
      </c>
      <c r="DH450" s="3">
        <f>Sheet1!DH450</f>
        <v>0</v>
      </c>
      <c r="DI450" s="3">
        <f>Sheet1!DI450</f>
        <v>0</v>
      </c>
      <c r="DJ450" s="3">
        <f>Sheet1!DJ450</f>
        <v>0</v>
      </c>
      <c r="DK450" s="3">
        <f>Sheet1!DK450</f>
        <v>0</v>
      </c>
      <c r="DL450" s="3">
        <f>Sheet1!DL450</f>
        <v>0</v>
      </c>
      <c r="DM450" s="3">
        <f>Sheet1!DM450</f>
        <v>0</v>
      </c>
      <c r="DN450" s="3">
        <f>Sheet1!DN450</f>
        <v>0</v>
      </c>
      <c r="DO450" s="3">
        <f>Sheet1!DO450</f>
        <v>0</v>
      </c>
      <c r="DP450" s="3">
        <f>Sheet1!DP450</f>
        <v>0</v>
      </c>
      <c r="DQ450" s="3">
        <f>Sheet1!DQ450</f>
        <v>0</v>
      </c>
      <c r="DR450" s="3">
        <f>Sheet1!DR450</f>
        <v>0</v>
      </c>
      <c r="DS450" s="3">
        <f>Sheet1!DS450</f>
        <v>0</v>
      </c>
      <c r="DT450" s="3">
        <f>Sheet1!DT450</f>
        <v>0</v>
      </c>
      <c r="DU450" s="3">
        <f>Sheet1!DU450</f>
        <v>0</v>
      </c>
      <c r="DV450" s="3">
        <f>Sheet1!DV450</f>
        <v>0</v>
      </c>
      <c r="DW450" s="3">
        <f>Sheet1!DW450</f>
        <v>0</v>
      </c>
      <c r="DX450" s="3">
        <f>Sheet1!DX450</f>
        <v>0</v>
      </c>
      <c r="DY450" s="3">
        <f>Sheet1!DY450</f>
        <v>0</v>
      </c>
      <c r="DZ450" s="3">
        <f>Sheet1!DZ450</f>
        <v>0</v>
      </c>
      <c r="EA450" s="3">
        <f>Sheet1!EA450</f>
        <v>0</v>
      </c>
      <c r="EB450" s="3">
        <f>Sheet1!EB450</f>
        <v>0</v>
      </c>
      <c r="EC450" s="3">
        <f>Sheet1!EC450</f>
        <v>0</v>
      </c>
      <c r="ED450" s="3">
        <f>Sheet1!ED450</f>
        <v>0</v>
      </c>
      <c r="EE450" s="3">
        <f>Sheet1!EE450</f>
        <v>0</v>
      </c>
      <c r="EF450" s="3">
        <f>Sheet1!EF450</f>
        <v>0</v>
      </c>
      <c r="EG450" s="3">
        <f>Sheet1!EG450</f>
        <v>0</v>
      </c>
      <c r="EH450" s="3">
        <f>Sheet1!EH450</f>
        <v>0</v>
      </c>
      <c r="EI450" s="3">
        <f>Sheet1!EI450</f>
        <v>0</v>
      </c>
      <c r="EJ450" s="3">
        <f>Sheet1!EJ450</f>
        <v>0</v>
      </c>
      <c r="EK450" s="3">
        <f>Sheet1!EK450</f>
        <v>0</v>
      </c>
      <c r="EL450" s="3">
        <f>Sheet1!EL450</f>
        <v>0</v>
      </c>
      <c r="EM450" s="3">
        <f>Sheet1!EM450</f>
        <v>0</v>
      </c>
      <c r="EN450" s="3">
        <f>Sheet1!EN450</f>
        <v>0</v>
      </c>
    </row>
    <row r="451" spans="1:144" x14ac:dyDescent="0.25">
      <c r="A451" s="3">
        <f>Sheet1!A451</f>
        <v>0</v>
      </c>
      <c r="B451" s="3">
        <f>Sheet1!B451</f>
        <v>0</v>
      </c>
      <c r="C451" s="3">
        <f>Sheet1!C451</f>
        <v>0</v>
      </c>
      <c r="D451" s="3">
        <f>Sheet1!D451</f>
        <v>0</v>
      </c>
      <c r="E451" s="3">
        <f>Sheet1!E451</f>
        <v>0</v>
      </c>
      <c r="F451" s="3">
        <f>Sheet1!F451</f>
        <v>0</v>
      </c>
      <c r="G451" s="3">
        <f>Sheet1!G451</f>
        <v>0</v>
      </c>
      <c r="H451" s="3">
        <f>Sheet1!H451</f>
        <v>0</v>
      </c>
      <c r="I451" s="3">
        <f>Sheet1!I451</f>
        <v>0</v>
      </c>
      <c r="J451" s="3">
        <f>Sheet1!J451</f>
        <v>0</v>
      </c>
      <c r="K451" s="3">
        <f>Sheet1!K451</f>
        <v>0</v>
      </c>
      <c r="L451" s="3">
        <f>Sheet1!L451</f>
        <v>0</v>
      </c>
      <c r="M451" s="3">
        <f>Sheet1!M451</f>
        <v>0</v>
      </c>
      <c r="N451" s="3">
        <f>Sheet1!N451</f>
        <v>0</v>
      </c>
      <c r="O451" s="3">
        <f>Sheet1!O451</f>
        <v>0</v>
      </c>
      <c r="P451" s="3">
        <f>Sheet1!P451</f>
        <v>0</v>
      </c>
      <c r="Q451" s="3">
        <f>Sheet1!Q451</f>
        <v>0</v>
      </c>
      <c r="R451" s="3">
        <f>Sheet1!R451</f>
        <v>0</v>
      </c>
      <c r="S451" s="3">
        <f>Sheet1!S451</f>
        <v>0</v>
      </c>
      <c r="T451" s="3">
        <f>Sheet1!T451</f>
        <v>0</v>
      </c>
      <c r="U451" s="3">
        <f>Sheet1!U451</f>
        <v>0</v>
      </c>
      <c r="V451" s="3">
        <f>Sheet1!V451</f>
        <v>0</v>
      </c>
      <c r="W451" s="3">
        <f>Sheet1!W451</f>
        <v>0</v>
      </c>
      <c r="X451" s="3">
        <f>Sheet1!X451</f>
        <v>0</v>
      </c>
      <c r="Y451" s="3">
        <f>Sheet1!Y451</f>
        <v>0</v>
      </c>
      <c r="Z451" s="3">
        <f>Sheet1!Z451</f>
        <v>0</v>
      </c>
      <c r="AA451" s="3">
        <f>Sheet1!AA451</f>
        <v>0</v>
      </c>
      <c r="AB451" s="3">
        <f>Sheet1!AB451</f>
        <v>0</v>
      </c>
      <c r="AC451" s="3">
        <f>Sheet1!AC451</f>
        <v>0</v>
      </c>
      <c r="AD451" s="3">
        <f>Sheet1!AD451</f>
        <v>0</v>
      </c>
      <c r="AE451" s="3">
        <f>Sheet1!AE451</f>
        <v>0</v>
      </c>
      <c r="AF451" s="3">
        <f>Sheet1!AF451</f>
        <v>0</v>
      </c>
      <c r="AG451" s="3">
        <f>Sheet1!AG451</f>
        <v>0</v>
      </c>
      <c r="AH451" s="3">
        <f>Sheet1!AH451</f>
        <v>0</v>
      </c>
      <c r="AI451" s="3">
        <f>Sheet1!AI451</f>
        <v>0</v>
      </c>
      <c r="AJ451" s="3">
        <f>Sheet1!AJ451</f>
        <v>0</v>
      </c>
      <c r="AK451" s="3">
        <f>Sheet1!AK451</f>
        <v>0</v>
      </c>
      <c r="AL451" s="3">
        <f>Sheet1!AL451</f>
        <v>0</v>
      </c>
      <c r="AM451" s="3">
        <f>Sheet1!AM451</f>
        <v>0</v>
      </c>
      <c r="AN451" s="3">
        <f>Sheet1!AN451</f>
        <v>0</v>
      </c>
      <c r="AO451" s="3">
        <f>Sheet1!AO451</f>
        <v>0</v>
      </c>
      <c r="AP451" s="4">
        <f>Sheet1!AP451*1</f>
        <v>0</v>
      </c>
      <c r="AQ451" s="4">
        <f>Sheet1!AQ451*1</f>
        <v>0</v>
      </c>
      <c r="AR451" s="3">
        <f>Sheet1!AR451</f>
        <v>0</v>
      </c>
      <c r="AS451" s="3">
        <f>Sheet1!AS451</f>
        <v>0</v>
      </c>
      <c r="AT451" s="3">
        <f>Sheet1!AT451</f>
        <v>0</v>
      </c>
      <c r="AU451" s="3">
        <f>Sheet1!AU451</f>
        <v>0</v>
      </c>
      <c r="AV451" s="3">
        <f>Sheet1!AV451</f>
        <v>0</v>
      </c>
      <c r="AW451" s="3">
        <f>Sheet1!AW451</f>
        <v>0</v>
      </c>
      <c r="AX451" s="3">
        <f>Sheet1!AX451</f>
        <v>0</v>
      </c>
      <c r="AY451" s="3">
        <f>Sheet1!AY451</f>
        <v>0</v>
      </c>
      <c r="AZ451" s="3">
        <f>Sheet1!AZ451</f>
        <v>0</v>
      </c>
      <c r="BA451" s="3">
        <f>Sheet1!BA451</f>
        <v>0</v>
      </c>
      <c r="BB451" s="3">
        <f>Sheet1!BB451</f>
        <v>0</v>
      </c>
      <c r="BC451" s="3">
        <f>Sheet1!BC451</f>
        <v>0</v>
      </c>
      <c r="BD451" s="3">
        <f>Sheet1!BD451</f>
        <v>0</v>
      </c>
      <c r="BE451" s="3">
        <f>Sheet1!BE451</f>
        <v>0</v>
      </c>
      <c r="BF451" s="3">
        <f>Sheet1!BF451</f>
        <v>0</v>
      </c>
      <c r="BG451" s="3">
        <f>Sheet1!BG451</f>
        <v>0</v>
      </c>
      <c r="BH451" s="3">
        <f>Sheet1!BH451</f>
        <v>0</v>
      </c>
      <c r="BI451" s="3">
        <f>Sheet1!BI451</f>
        <v>0</v>
      </c>
      <c r="BJ451" s="3">
        <f>Sheet1!BJ451</f>
        <v>0</v>
      </c>
      <c r="BK451" s="3">
        <f>Sheet1!BK451</f>
        <v>0</v>
      </c>
      <c r="BL451" s="3">
        <f>Sheet1!BL451</f>
        <v>0</v>
      </c>
      <c r="BM451" s="3">
        <f>Sheet1!BM451</f>
        <v>0</v>
      </c>
      <c r="BN451" s="3">
        <f t="shared" ref="BN451:BN466" si="17">AVERAGE(AU451:AX451)</f>
        <v>0</v>
      </c>
      <c r="BO451" s="3" t="e">
        <f t="shared" si="16"/>
        <v>#DIV/0!</v>
      </c>
      <c r="BP451" s="3">
        <f>Sheet1!BP451</f>
        <v>0</v>
      </c>
      <c r="BQ451" s="3">
        <f>Sheet1!BQ451</f>
        <v>0</v>
      </c>
      <c r="BR451" s="3">
        <f>Sheet1!BR451</f>
        <v>0</v>
      </c>
      <c r="BS451" s="3">
        <f>Sheet1!BS451</f>
        <v>0</v>
      </c>
      <c r="BT451" s="3">
        <f>Sheet1!BT451</f>
        <v>0</v>
      </c>
      <c r="BU451" s="3">
        <f>Sheet1!BU451</f>
        <v>0</v>
      </c>
      <c r="BV451" s="3">
        <f>Sheet1!BV451</f>
        <v>0</v>
      </c>
      <c r="BW451" s="3">
        <f>Sheet1!BW451</f>
        <v>0</v>
      </c>
      <c r="BX451" s="3">
        <f>Sheet1!BX451</f>
        <v>0</v>
      </c>
      <c r="BY451" s="3">
        <f>Sheet1!BY451</f>
        <v>0</v>
      </c>
      <c r="BZ451" s="3">
        <f>Sheet1!BZ451</f>
        <v>0</v>
      </c>
      <c r="CA451" s="3">
        <f>Sheet1!CA451</f>
        <v>0</v>
      </c>
      <c r="CB451" s="3">
        <f>Sheet1!CB451</f>
        <v>0</v>
      </c>
      <c r="CC451" s="3">
        <f>Sheet1!CC451</f>
        <v>0</v>
      </c>
      <c r="CD451" s="3">
        <f>Sheet1!CD451</f>
        <v>0</v>
      </c>
      <c r="CE451" s="3">
        <f>Sheet1!CE451</f>
        <v>0</v>
      </c>
      <c r="CF451" s="3">
        <f>Sheet1!CF451</f>
        <v>0</v>
      </c>
      <c r="CG451" s="3">
        <f>Sheet1!CG451</f>
        <v>0</v>
      </c>
      <c r="CH451" s="3">
        <f>Sheet1!CH451</f>
        <v>0</v>
      </c>
      <c r="CI451" s="3">
        <f>Sheet1!CI451</f>
        <v>0</v>
      </c>
      <c r="CJ451" s="3">
        <f>Sheet1!CJ451</f>
        <v>0</v>
      </c>
      <c r="CK451" s="3">
        <f>Sheet1!CK451</f>
        <v>0</v>
      </c>
      <c r="CL451" s="3">
        <f>Sheet1!CL451</f>
        <v>0</v>
      </c>
      <c r="CM451" s="3">
        <f>Sheet1!CM451</f>
        <v>0</v>
      </c>
      <c r="CN451" s="3">
        <f>Sheet1!CN451</f>
        <v>0</v>
      </c>
      <c r="CO451" s="3">
        <f>Sheet1!CO451</f>
        <v>0</v>
      </c>
      <c r="CP451" s="3">
        <f>Sheet1!CP451</f>
        <v>0</v>
      </c>
      <c r="CQ451" s="3">
        <f>Sheet1!CQ451</f>
        <v>0</v>
      </c>
      <c r="CR451" s="3">
        <f>Sheet1!CR451</f>
        <v>0</v>
      </c>
      <c r="CS451" s="3">
        <f>Sheet1!CS451</f>
        <v>0</v>
      </c>
      <c r="CT451" s="3">
        <f>Sheet1!CT451</f>
        <v>0</v>
      </c>
      <c r="CU451" s="3">
        <f>Sheet1!CU451</f>
        <v>0</v>
      </c>
      <c r="CV451" s="3">
        <f>Sheet1!CV451</f>
        <v>0</v>
      </c>
      <c r="CW451" s="3">
        <f>Sheet1!CW451</f>
        <v>0</v>
      </c>
      <c r="CX451" s="3">
        <f>Sheet1!CX451</f>
        <v>0</v>
      </c>
      <c r="CY451" s="3">
        <f>Sheet1!CY451</f>
        <v>0</v>
      </c>
      <c r="CZ451" s="3">
        <f>Sheet1!CZ451</f>
        <v>0</v>
      </c>
      <c r="DA451" s="3">
        <f>Sheet1!DA451</f>
        <v>0</v>
      </c>
      <c r="DB451" s="3">
        <f>Sheet1!DB451</f>
        <v>0</v>
      </c>
      <c r="DC451" s="3">
        <f>Sheet1!DC451</f>
        <v>0</v>
      </c>
      <c r="DD451" s="3">
        <f>Sheet1!DD451</f>
        <v>0</v>
      </c>
      <c r="DE451" s="3">
        <f>Sheet1!DE451</f>
        <v>0</v>
      </c>
      <c r="DF451" s="3">
        <f>Sheet1!DF451</f>
        <v>0</v>
      </c>
      <c r="DG451" s="3">
        <f>Sheet1!DG451</f>
        <v>0</v>
      </c>
      <c r="DH451" s="3">
        <f>Sheet1!DH451</f>
        <v>0</v>
      </c>
      <c r="DI451" s="3">
        <f>Sheet1!DI451</f>
        <v>0</v>
      </c>
      <c r="DJ451" s="3">
        <f>Sheet1!DJ451</f>
        <v>0</v>
      </c>
      <c r="DK451" s="3">
        <f>Sheet1!DK451</f>
        <v>0</v>
      </c>
      <c r="DL451" s="3">
        <f>Sheet1!DL451</f>
        <v>0</v>
      </c>
      <c r="DM451" s="3">
        <f>Sheet1!DM451</f>
        <v>0</v>
      </c>
      <c r="DN451" s="3">
        <f>Sheet1!DN451</f>
        <v>0</v>
      </c>
      <c r="DO451" s="3">
        <f>Sheet1!DO451</f>
        <v>0</v>
      </c>
      <c r="DP451" s="3">
        <f>Sheet1!DP451</f>
        <v>0</v>
      </c>
      <c r="DQ451" s="3">
        <f>Sheet1!DQ451</f>
        <v>0</v>
      </c>
      <c r="DR451" s="3">
        <f>Sheet1!DR451</f>
        <v>0</v>
      </c>
      <c r="DS451" s="3">
        <f>Sheet1!DS451</f>
        <v>0</v>
      </c>
      <c r="DT451" s="3">
        <f>Sheet1!DT451</f>
        <v>0</v>
      </c>
      <c r="DU451" s="3">
        <f>Sheet1!DU451</f>
        <v>0</v>
      </c>
      <c r="DV451" s="3">
        <f>Sheet1!DV451</f>
        <v>0</v>
      </c>
      <c r="DW451" s="3">
        <f>Sheet1!DW451</f>
        <v>0</v>
      </c>
      <c r="DX451" s="3">
        <f>Sheet1!DX451</f>
        <v>0</v>
      </c>
      <c r="DY451" s="3">
        <f>Sheet1!DY451</f>
        <v>0</v>
      </c>
      <c r="DZ451" s="3">
        <f>Sheet1!DZ451</f>
        <v>0</v>
      </c>
      <c r="EA451" s="3">
        <f>Sheet1!EA451</f>
        <v>0</v>
      </c>
      <c r="EB451" s="3">
        <f>Sheet1!EB451</f>
        <v>0</v>
      </c>
      <c r="EC451" s="3">
        <f>Sheet1!EC451</f>
        <v>0</v>
      </c>
      <c r="ED451" s="3">
        <f>Sheet1!ED451</f>
        <v>0</v>
      </c>
      <c r="EE451" s="3">
        <f>Sheet1!EE451</f>
        <v>0</v>
      </c>
      <c r="EF451" s="3">
        <f>Sheet1!EF451</f>
        <v>0</v>
      </c>
      <c r="EG451" s="3">
        <f>Sheet1!EG451</f>
        <v>0</v>
      </c>
      <c r="EH451" s="3">
        <f>Sheet1!EH451</f>
        <v>0</v>
      </c>
      <c r="EI451" s="3">
        <f>Sheet1!EI451</f>
        <v>0</v>
      </c>
      <c r="EJ451" s="3">
        <f>Sheet1!EJ451</f>
        <v>0</v>
      </c>
      <c r="EK451" s="3">
        <f>Sheet1!EK451</f>
        <v>0</v>
      </c>
      <c r="EL451" s="3">
        <f>Sheet1!EL451</f>
        <v>0</v>
      </c>
      <c r="EM451" s="3">
        <f>Sheet1!EM451</f>
        <v>0</v>
      </c>
      <c r="EN451" s="3">
        <f>Sheet1!EN451</f>
        <v>0</v>
      </c>
    </row>
    <row r="452" spans="1:144" x14ac:dyDescent="0.25">
      <c r="A452" s="3">
        <f>Sheet1!A452</f>
        <v>0</v>
      </c>
      <c r="B452" s="3">
        <f>Sheet1!B452</f>
        <v>0</v>
      </c>
      <c r="C452" s="3">
        <f>Sheet1!C452</f>
        <v>0</v>
      </c>
      <c r="D452" s="3">
        <f>Sheet1!D452</f>
        <v>0</v>
      </c>
      <c r="E452" s="3">
        <f>Sheet1!E452</f>
        <v>0</v>
      </c>
      <c r="F452" s="3">
        <f>Sheet1!F452</f>
        <v>0</v>
      </c>
      <c r="G452" s="3">
        <f>Sheet1!G452</f>
        <v>0</v>
      </c>
      <c r="H452" s="3">
        <f>Sheet1!H452</f>
        <v>0</v>
      </c>
      <c r="I452" s="3">
        <f>Sheet1!I452</f>
        <v>0</v>
      </c>
      <c r="J452" s="3">
        <f>Sheet1!J452</f>
        <v>0</v>
      </c>
      <c r="K452" s="3">
        <f>Sheet1!K452</f>
        <v>0</v>
      </c>
      <c r="L452" s="3">
        <f>Sheet1!L452</f>
        <v>0</v>
      </c>
      <c r="M452" s="3">
        <f>Sheet1!M452</f>
        <v>0</v>
      </c>
      <c r="N452" s="3">
        <f>Sheet1!N452</f>
        <v>0</v>
      </c>
      <c r="O452" s="3">
        <f>Sheet1!O452</f>
        <v>0</v>
      </c>
      <c r="P452" s="3">
        <f>Sheet1!P452</f>
        <v>0</v>
      </c>
      <c r="Q452" s="3">
        <f>Sheet1!Q452</f>
        <v>0</v>
      </c>
      <c r="R452" s="3">
        <f>Sheet1!R452</f>
        <v>0</v>
      </c>
      <c r="S452" s="3">
        <f>Sheet1!S452</f>
        <v>0</v>
      </c>
      <c r="T452" s="3">
        <f>Sheet1!T452</f>
        <v>0</v>
      </c>
      <c r="U452" s="3">
        <f>Sheet1!U452</f>
        <v>0</v>
      </c>
      <c r="V452" s="3">
        <f>Sheet1!V452</f>
        <v>0</v>
      </c>
      <c r="W452" s="3">
        <f>Sheet1!W452</f>
        <v>0</v>
      </c>
      <c r="X452" s="3">
        <f>Sheet1!X452</f>
        <v>0</v>
      </c>
      <c r="Y452" s="3">
        <f>Sheet1!Y452</f>
        <v>0</v>
      </c>
      <c r="Z452" s="3">
        <f>Sheet1!Z452</f>
        <v>0</v>
      </c>
      <c r="AA452" s="3">
        <f>Sheet1!AA452</f>
        <v>0</v>
      </c>
      <c r="AB452" s="3">
        <f>Sheet1!AB452</f>
        <v>0</v>
      </c>
      <c r="AC452" s="3">
        <f>Sheet1!AC452</f>
        <v>0</v>
      </c>
      <c r="AD452" s="3">
        <f>Sheet1!AD452</f>
        <v>0</v>
      </c>
      <c r="AE452" s="3">
        <f>Sheet1!AE452</f>
        <v>0</v>
      </c>
      <c r="AF452" s="3">
        <f>Sheet1!AF452</f>
        <v>0</v>
      </c>
      <c r="AG452" s="3">
        <f>Sheet1!AG452</f>
        <v>0</v>
      </c>
      <c r="AH452" s="3">
        <f>Sheet1!AH452</f>
        <v>0</v>
      </c>
      <c r="AI452" s="3">
        <f>Sheet1!AI452</f>
        <v>0</v>
      </c>
      <c r="AJ452" s="3">
        <f>Sheet1!AJ452</f>
        <v>0</v>
      </c>
      <c r="AK452" s="3">
        <f>Sheet1!AK452</f>
        <v>0</v>
      </c>
      <c r="AL452" s="3">
        <f>Sheet1!AL452</f>
        <v>0</v>
      </c>
      <c r="AM452" s="3">
        <f>Sheet1!AM452</f>
        <v>0</v>
      </c>
      <c r="AN452" s="3">
        <f>Sheet1!AN452</f>
        <v>0</v>
      </c>
      <c r="AO452" s="3">
        <f>Sheet1!AO452</f>
        <v>0</v>
      </c>
      <c r="AP452" s="4">
        <f>Sheet1!AP452*1</f>
        <v>0</v>
      </c>
      <c r="AQ452" s="4">
        <f>Sheet1!AQ452*1</f>
        <v>0</v>
      </c>
      <c r="AR452" s="3">
        <f>Sheet1!AR452</f>
        <v>0</v>
      </c>
      <c r="AS452" s="3">
        <f>Sheet1!AS452</f>
        <v>0</v>
      </c>
      <c r="AT452" s="3">
        <f>Sheet1!AT452</f>
        <v>0</v>
      </c>
      <c r="AU452" s="3">
        <f>Sheet1!AU452</f>
        <v>0</v>
      </c>
      <c r="AV452" s="3">
        <f>Sheet1!AV452</f>
        <v>0</v>
      </c>
      <c r="AW452" s="3">
        <f>Sheet1!AW452</f>
        <v>0</v>
      </c>
      <c r="AX452" s="3">
        <f>Sheet1!AX452</f>
        <v>0</v>
      </c>
      <c r="AY452" s="3">
        <f>Sheet1!AY452</f>
        <v>0</v>
      </c>
      <c r="AZ452" s="3">
        <f>Sheet1!AZ452</f>
        <v>0</v>
      </c>
      <c r="BA452" s="3">
        <f>Sheet1!BA452</f>
        <v>0</v>
      </c>
      <c r="BB452" s="3">
        <f>Sheet1!BB452</f>
        <v>0</v>
      </c>
      <c r="BC452" s="3">
        <f>Sheet1!BC452</f>
        <v>0</v>
      </c>
      <c r="BD452" s="3">
        <f>Sheet1!BD452</f>
        <v>0</v>
      </c>
      <c r="BE452" s="3">
        <f>Sheet1!BE452</f>
        <v>0</v>
      </c>
      <c r="BF452" s="3">
        <f>Sheet1!BF452</f>
        <v>0</v>
      </c>
      <c r="BG452" s="3">
        <f>Sheet1!BG452</f>
        <v>0</v>
      </c>
      <c r="BH452" s="3">
        <f>Sheet1!BH452</f>
        <v>0</v>
      </c>
      <c r="BI452" s="3">
        <f>Sheet1!BI452</f>
        <v>0</v>
      </c>
      <c r="BJ452" s="3">
        <f>Sheet1!BJ452</f>
        <v>0</v>
      </c>
      <c r="BK452" s="3">
        <f>Sheet1!BK452</f>
        <v>0</v>
      </c>
      <c r="BL452" s="3">
        <f>Sheet1!BL452</f>
        <v>0</v>
      </c>
      <c r="BM452" s="3">
        <f>Sheet1!BM452</f>
        <v>0</v>
      </c>
      <c r="BN452" s="3">
        <f t="shared" si="17"/>
        <v>0</v>
      </c>
      <c r="BO452" s="3" t="e">
        <f t="shared" si="16"/>
        <v>#DIV/0!</v>
      </c>
      <c r="BP452" s="3">
        <f>Sheet1!BP452</f>
        <v>0</v>
      </c>
      <c r="BQ452" s="3">
        <f>Sheet1!BQ452</f>
        <v>0</v>
      </c>
      <c r="BR452" s="3">
        <f>Sheet1!BR452</f>
        <v>0</v>
      </c>
      <c r="BS452" s="3">
        <f>Sheet1!BS452</f>
        <v>0</v>
      </c>
      <c r="BT452" s="3">
        <f>Sheet1!BT452</f>
        <v>0</v>
      </c>
      <c r="BU452" s="3">
        <f>Sheet1!BU452</f>
        <v>0</v>
      </c>
      <c r="BV452" s="3">
        <f>Sheet1!BV452</f>
        <v>0</v>
      </c>
      <c r="BW452" s="3">
        <f>Sheet1!BW452</f>
        <v>0</v>
      </c>
      <c r="BX452" s="3">
        <f>Sheet1!BX452</f>
        <v>0</v>
      </c>
      <c r="BY452" s="3">
        <f>Sheet1!BY452</f>
        <v>0</v>
      </c>
      <c r="BZ452" s="3">
        <f>Sheet1!BZ452</f>
        <v>0</v>
      </c>
      <c r="CA452" s="3">
        <f>Sheet1!CA452</f>
        <v>0</v>
      </c>
      <c r="CB452" s="3">
        <f>Sheet1!CB452</f>
        <v>0</v>
      </c>
      <c r="CC452" s="3">
        <f>Sheet1!CC452</f>
        <v>0</v>
      </c>
      <c r="CD452" s="3">
        <f>Sheet1!CD452</f>
        <v>0</v>
      </c>
      <c r="CE452" s="3">
        <f>Sheet1!CE452</f>
        <v>0</v>
      </c>
      <c r="CF452" s="3">
        <f>Sheet1!CF452</f>
        <v>0</v>
      </c>
      <c r="CG452" s="3">
        <f>Sheet1!CG452</f>
        <v>0</v>
      </c>
      <c r="CH452" s="3">
        <f>Sheet1!CH452</f>
        <v>0</v>
      </c>
      <c r="CI452" s="3">
        <f>Sheet1!CI452</f>
        <v>0</v>
      </c>
      <c r="CJ452" s="3">
        <f>Sheet1!CJ452</f>
        <v>0</v>
      </c>
      <c r="CK452" s="3">
        <f>Sheet1!CK452</f>
        <v>0</v>
      </c>
      <c r="CL452" s="3">
        <f>Sheet1!CL452</f>
        <v>0</v>
      </c>
      <c r="CM452" s="3">
        <f>Sheet1!CM452</f>
        <v>0</v>
      </c>
      <c r="CN452" s="3">
        <f>Sheet1!CN452</f>
        <v>0</v>
      </c>
      <c r="CO452" s="3">
        <f>Sheet1!CO452</f>
        <v>0</v>
      </c>
      <c r="CP452" s="3">
        <f>Sheet1!CP452</f>
        <v>0</v>
      </c>
      <c r="CQ452" s="3">
        <f>Sheet1!CQ452</f>
        <v>0</v>
      </c>
      <c r="CR452" s="3">
        <f>Sheet1!CR452</f>
        <v>0</v>
      </c>
      <c r="CS452" s="3">
        <f>Sheet1!CS452</f>
        <v>0</v>
      </c>
      <c r="CT452" s="3">
        <f>Sheet1!CT452</f>
        <v>0</v>
      </c>
      <c r="CU452" s="3">
        <f>Sheet1!CU452</f>
        <v>0</v>
      </c>
      <c r="CV452" s="3">
        <f>Sheet1!CV452</f>
        <v>0</v>
      </c>
      <c r="CW452" s="3">
        <f>Sheet1!CW452</f>
        <v>0</v>
      </c>
      <c r="CX452" s="3">
        <f>Sheet1!CX452</f>
        <v>0</v>
      </c>
      <c r="CY452" s="3">
        <f>Sheet1!CY452</f>
        <v>0</v>
      </c>
      <c r="CZ452" s="3">
        <f>Sheet1!CZ452</f>
        <v>0</v>
      </c>
      <c r="DA452" s="3">
        <f>Sheet1!DA452</f>
        <v>0</v>
      </c>
      <c r="DB452" s="3">
        <f>Sheet1!DB452</f>
        <v>0</v>
      </c>
      <c r="DC452" s="3">
        <f>Sheet1!DC452</f>
        <v>0</v>
      </c>
      <c r="DD452" s="3">
        <f>Sheet1!DD452</f>
        <v>0</v>
      </c>
      <c r="DE452" s="3">
        <f>Sheet1!DE452</f>
        <v>0</v>
      </c>
      <c r="DF452" s="3">
        <f>Sheet1!DF452</f>
        <v>0</v>
      </c>
      <c r="DG452" s="3">
        <f>Sheet1!DG452</f>
        <v>0</v>
      </c>
      <c r="DH452" s="3">
        <f>Sheet1!DH452</f>
        <v>0</v>
      </c>
      <c r="DI452" s="3">
        <f>Sheet1!DI452</f>
        <v>0</v>
      </c>
      <c r="DJ452" s="3">
        <f>Sheet1!DJ452</f>
        <v>0</v>
      </c>
      <c r="DK452" s="3">
        <f>Sheet1!DK452</f>
        <v>0</v>
      </c>
      <c r="DL452" s="3">
        <f>Sheet1!DL452</f>
        <v>0</v>
      </c>
      <c r="DM452" s="3">
        <f>Sheet1!DM452</f>
        <v>0</v>
      </c>
      <c r="DN452" s="3">
        <f>Sheet1!DN452</f>
        <v>0</v>
      </c>
      <c r="DO452" s="3">
        <f>Sheet1!DO452</f>
        <v>0</v>
      </c>
      <c r="DP452" s="3">
        <f>Sheet1!DP452</f>
        <v>0</v>
      </c>
      <c r="DQ452" s="3">
        <f>Sheet1!DQ452</f>
        <v>0</v>
      </c>
      <c r="DR452" s="3">
        <f>Sheet1!DR452</f>
        <v>0</v>
      </c>
      <c r="DS452" s="3">
        <f>Sheet1!DS452</f>
        <v>0</v>
      </c>
      <c r="DT452" s="3">
        <f>Sheet1!DT452</f>
        <v>0</v>
      </c>
      <c r="DU452" s="3">
        <f>Sheet1!DU452</f>
        <v>0</v>
      </c>
      <c r="DV452" s="3">
        <f>Sheet1!DV452</f>
        <v>0</v>
      </c>
      <c r="DW452" s="3">
        <f>Sheet1!DW452</f>
        <v>0</v>
      </c>
      <c r="DX452" s="3">
        <f>Sheet1!DX452</f>
        <v>0</v>
      </c>
      <c r="DY452" s="3">
        <f>Sheet1!DY452</f>
        <v>0</v>
      </c>
      <c r="DZ452" s="3">
        <f>Sheet1!DZ452</f>
        <v>0</v>
      </c>
      <c r="EA452" s="3">
        <f>Sheet1!EA452</f>
        <v>0</v>
      </c>
      <c r="EB452" s="3">
        <f>Sheet1!EB452</f>
        <v>0</v>
      </c>
      <c r="EC452" s="3">
        <f>Sheet1!EC452</f>
        <v>0</v>
      </c>
      <c r="ED452" s="3">
        <f>Sheet1!ED452</f>
        <v>0</v>
      </c>
      <c r="EE452" s="3">
        <f>Sheet1!EE452</f>
        <v>0</v>
      </c>
      <c r="EF452" s="3">
        <f>Sheet1!EF452</f>
        <v>0</v>
      </c>
      <c r="EG452" s="3">
        <f>Sheet1!EG452</f>
        <v>0</v>
      </c>
      <c r="EH452" s="3">
        <f>Sheet1!EH452</f>
        <v>0</v>
      </c>
      <c r="EI452" s="3">
        <f>Sheet1!EI452</f>
        <v>0</v>
      </c>
      <c r="EJ452" s="3">
        <f>Sheet1!EJ452</f>
        <v>0</v>
      </c>
      <c r="EK452" s="3">
        <f>Sheet1!EK452</f>
        <v>0</v>
      </c>
      <c r="EL452" s="3">
        <f>Sheet1!EL452</f>
        <v>0</v>
      </c>
      <c r="EM452" s="3">
        <f>Sheet1!EM452</f>
        <v>0</v>
      </c>
      <c r="EN452" s="3">
        <f>Sheet1!EN452</f>
        <v>0</v>
      </c>
    </row>
    <row r="453" spans="1:144" x14ac:dyDescent="0.25">
      <c r="A453" s="3">
        <f>Sheet1!A453</f>
        <v>0</v>
      </c>
      <c r="B453" s="3">
        <f>Sheet1!B453</f>
        <v>0</v>
      </c>
      <c r="C453" s="3">
        <f>Sheet1!C453</f>
        <v>0</v>
      </c>
      <c r="D453" s="3">
        <f>Sheet1!D453</f>
        <v>0</v>
      </c>
      <c r="E453" s="3">
        <f>Sheet1!E453</f>
        <v>0</v>
      </c>
      <c r="F453" s="3">
        <f>Sheet1!F453</f>
        <v>0</v>
      </c>
      <c r="G453" s="3">
        <f>Sheet1!G453</f>
        <v>0</v>
      </c>
      <c r="H453" s="3">
        <f>Sheet1!H453</f>
        <v>0</v>
      </c>
      <c r="I453" s="3">
        <f>Sheet1!I453</f>
        <v>0</v>
      </c>
      <c r="J453" s="3">
        <f>Sheet1!J453</f>
        <v>0</v>
      </c>
      <c r="K453" s="3">
        <f>Sheet1!K453</f>
        <v>0</v>
      </c>
      <c r="L453" s="3">
        <f>Sheet1!L453</f>
        <v>0</v>
      </c>
      <c r="M453" s="3">
        <f>Sheet1!M453</f>
        <v>0</v>
      </c>
      <c r="N453" s="3">
        <f>Sheet1!N453</f>
        <v>0</v>
      </c>
      <c r="O453" s="3">
        <f>Sheet1!O453</f>
        <v>0</v>
      </c>
      <c r="P453" s="3">
        <f>Sheet1!P453</f>
        <v>0</v>
      </c>
      <c r="Q453" s="3">
        <f>Sheet1!Q453</f>
        <v>0</v>
      </c>
      <c r="R453" s="3">
        <f>Sheet1!R453</f>
        <v>0</v>
      </c>
      <c r="S453" s="3">
        <f>Sheet1!S453</f>
        <v>0</v>
      </c>
      <c r="T453" s="3">
        <f>Sheet1!T453</f>
        <v>0</v>
      </c>
      <c r="U453" s="3">
        <f>Sheet1!U453</f>
        <v>0</v>
      </c>
      <c r="V453" s="3">
        <f>Sheet1!V453</f>
        <v>0</v>
      </c>
      <c r="W453" s="3">
        <f>Sheet1!W453</f>
        <v>0</v>
      </c>
      <c r="X453" s="3">
        <f>Sheet1!X453</f>
        <v>0</v>
      </c>
      <c r="Y453" s="3">
        <f>Sheet1!Y453</f>
        <v>0</v>
      </c>
      <c r="Z453" s="3">
        <f>Sheet1!Z453</f>
        <v>0</v>
      </c>
      <c r="AA453" s="3">
        <f>Sheet1!AA453</f>
        <v>0</v>
      </c>
      <c r="AB453" s="3">
        <f>Sheet1!AB453</f>
        <v>0</v>
      </c>
      <c r="AC453" s="3">
        <f>Sheet1!AC453</f>
        <v>0</v>
      </c>
      <c r="AD453" s="3">
        <f>Sheet1!AD453</f>
        <v>0</v>
      </c>
      <c r="AE453" s="3">
        <f>Sheet1!AE453</f>
        <v>0</v>
      </c>
      <c r="AF453" s="3">
        <f>Sheet1!AF453</f>
        <v>0</v>
      </c>
      <c r="AG453" s="3">
        <f>Sheet1!AG453</f>
        <v>0</v>
      </c>
      <c r="AH453" s="3">
        <f>Sheet1!AH453</f>
        <v>0</v>
      </c>
      <c r="AI453" s="3">
        <f>Sheet1!AI453</f>
        <v>0</v>
      </c>
      <c r="AJ453" s="3">
        <f>Sheet1!AJ453</f>
        <v>0</v>
      </c>
      <c r="AK453" s="3">
        <f>Sheet1!AK453</f>
        <v>0</v>
      </c>
      <c r="AL453" s="3">
        <f>Sheet1!AL453</f>
        <v>0</v>
      </c>
      <c r="AM453" s="3">
        <f>Sheet1!AM453</f>
        <v>0</v>
      </c>
      <c r="AN453" s="3">
        <f>Sheet1!AN453</f>
        <v>0</v>
      </c>
      <c r="AO453" s="3">
        <f>Sheet1!AO453</f>
        <v>0</v>
      </c>
      <c r="AP453" s="4">
        <f>Sheet1!AP453*1</f>
        <v>0</v>
      </c>
      <c r="AQ453" s="4">
        <f>Sheet1!AQ453*1</f>
        <v>0</v>
      </c>
      <c r="AR453" s="3">
        <f>Sheet1!AR453</f>
        <v>0</v>
      </c>
      <c r="AS453" s="3">
        <f>Sheet1!AS453</f>
        <v>0</v>
      </c>
      <c r="AT453" s="3">
        <f>Sheet1!AT453</f>
        <v>0</v>
      </c>
      <c r="AU453" s="3">
        <f>Sheet1!AU453</f>
        <v>0</v>
      </c>
      <c r="AV453" s="3">
        <f>Sheet1!AV453</f>
        <v>0</v>
      </c>
      <c r="AW453" s="3">
        <f>Sheet1!AW453</f>
        <v>0</v>
      </c>
      <c r="AX453" s="3">
        <f>Sheet1!AX453</f>
        <v>0</v>
      </c>
      <c r="AY453" s="3">
        <f>Sheet1!AY453</f>
        <v>0</v>
      </c>
      <c r="AZ453" s="3">
        <f>Sheet1!AZ453</f>
        <v>0</v>
      </c>
      <c r="BA453" s="3">
        <f>Sheet1!BA453</f>
        <v>0</v>
      </c>
      <c r="BB453" s="3">
        <f>Sheet1!BB453</f>
        <v>0</v>
      </c>
      <c r="BC453" s="3">
        <f>Sheet1!BC453</f>
        <v>0</v>
      </c>
      <c r="BD453" s="3">
        <f>Sheet1!BD453</f>
        <v>0</v>
      </c>
      <c r="BE453" s="3">
        <f>Sheet1!BE453</f>
        <v>0</v>
      </c>
      <c r="BF453" s="3">
        <f>Sheet1!BF453</f>
        <v>0</v>
      </c>
      <c r="BG453" s="3">
        <f>Sheet1!BG453</f>
        <v>0</v>
      </c>
      <c r="BH453" s="3">
        <f>Sheet1!BH453</f>
        <v>0</v>
      </c>
      <c r="BI453" s="3">
        <f>Sheet1!BI453</f>
        <v>0</v>
      </c>
      <c r="BJ453" s="3">
        <f>Sheet1!BJ453</f>
        <v>0</v>
      </c>
      <c r="BK453" s="3">
        <f>Sheet1!BK453</f>
        <v>0</v>
      </c>
      <c r="BL453" s="3">
        <f>Sheet1!BL453</f>
        <v>0</v>
      </c>
      <c r="BM453" s="3">
        <f>Sheet1!BM453</f>
        <v>0</v>
      </c>
      <c r="BN453" s="3">
        <f t="shared" si="17"/>
        <v>0</v>
      </c>
      <c r="BO453" s="3" t="e">
        <f t="shared" si="16"/>
        <v>#DIV/0!</v>
      </c>
      <c r="BP453" s="3">
        <f>Sheet1!BP453</f>
        <v>0</v>
      </c>
      <c r="BQ453" s="3">
        <f>Sheet1!BQ453</f>
        <v>0</v>
      </c>
      <c r="BR453" s="3">
        <f>Sheet1!BR453</f>
        <v>0</v>
      </c>
      <c r="BS453" s="3">
        <f>Sheet1!BS453</f>
        <v>0</v>
      </c>
      <c r="BT453" s="3">
        <f>Sheet1!BT453</f>
        <v>0</v>
      </c>
      <c r="BU453" s="3">
        <f>Sheet1!BU453</f>
        <v>0</v>
      </c>
      <c r="BV453" s="3">
        <f>Sheet1!BV453</f>
        <v>0</v>
      </c>
      <c r="BW453" s="3">
        <f>Sheet1!BW453</f>
        <v>0</v>
      </c>
      <c r="BX453" s="3">
        <f>Sheet1!BX453</f>
        <v>0</v>
      </c>
      <c r="BY453" s="3">
        <f>Sheet1!BY453</f>
        <v>0</v>
      </c>
      <c r="BZ453" s="3">
        <f>Sheet1!BZ453</f>
        <v>0</v>
      </c>
      <c r="CA453" s="3">
        <f>Sheet1!CA453</f>
        <v>0</v>
      </c>
      <c r="CB453" s="3">
        <f>Sheet1!CB453</f>
        <v>0</v>
      </c>
      <c r="CC453" s="3">
        <f>Sheet1!CC453</f>
        <v>0</v>
      </c>
      <c r="CD453" s="3">
        <f>Sheet1!CD453</f>
        <v>0</v>
      </c>
      <c r="CE453" s="3">
        <f>Sheet1!CE453</f>
        <v>0</v>
      </c>
      <c r="CF453" s="3">
        <f>Sheet1!CF453</f>
        <v>0</v>
      </c>
      <c r="CG453" s="3">
        <f>Sheet1!CG453</f>
        <v>0</v>
      </c>
      <c r="CH453" s="3">
        <f>Sheet1!CH453</f>
        <v>0</v>
      </c>
      <c r="CI453" s="3">
        <f>Sheet1!CI453</f>
        <v>0</v>
      </c>
      <c r="CJ453" s="3">
        <f>Sheet1!CJ453</f>
        <v>0</v>
      </c>
      <c r="CK453" s="3">
        <f>Sheet1!CK453</f>
        <v>0</v>
      </c>
      <c r="CL453" s="3">
        <f>Sheet1!CL453</f>
        <v>0</v>
      </c>
      <c r="CM453" s="3">
        <f>Sheet1!CM453</f>
        <v>0</v>
      </c>
      <c r="CN453" s="3">
        <f>Sheet1!CN453</f>
        <v>0</v>
      </c>
      <c r="CO453" s="3">
        <f>Sheet1!CO453</f>
        <v>0</v>
      </c>
      <c r="CP453" s="3">
        <f>Sheet1!CP453</f>
        <v>0</v>
      </c>
      <c r="CQ453" s="3">
        <f>Sheet1!CQ453</f>
        <v>0</v>
      </c>
      <c r="CR453" s="3">
        <f>Sheet1!CR453</f>
        <v>0</v>
      </c>
      <c r="CS453" s="3">
        <f>Sheet1!CS453</f>
        <v>0</v>
      </c>
      <c r="CT453" s="3">
        <f>Sheet1!CT453</f>
        <v>0</v>
      </c>
      <c r="CU453" s="3">
        <f>Sheet1!CU453</f>
        <v>0</v>
      </c>
      <c r="CV453" s="3">
        <f>Sheet1!CV453</f>
        <v>0</v>
      </c>
      <c r="CW453" s="3">
        <f>Sheet1!CW453</f>
        <v>0</v>
      </c>
      <c r="CX453" s="3">
        <f>Sheet1!CX453</f>
        <v>0</v>
      </c>
      <c r="CY453" s="3">
        <f>Sheet1!CY453</f>
        <v>0</v>
      </c>
      <c r="CZ453" s="3">
        <f>Sheet1!CZ453</f>
        <v>0</v>
      </c>
      <c r="DA453" s="3">
        <f>Sheet1!DA453</f>
        <v>0</v>
      </c>
      <c r="DB453" s="3">
        <f>Sheet1!DB453</f>
        <v>0</v>
      </c>
      <c r="DC453" s="3">
        <f>Sheet1!DC453</f>
        <v>0</v>
      </c>
      <c r="DD453" s="3">
        <f>Sheet1!DD453</f>
        <v>0</v>
      </c>
      <c r="DE453" s="3">
        <f>Sheet1!DE453</f>
        <v>0</v>
      </c>
      <c r="DF453" s="3">
        <f>Sheet1!DF453</f>
        <v>0</v>
      </c>
      <c r="DG453" s="3">
        <f>Sheet1!DG453</f>
        <v>0</v>
      </c>
      <c r="DH453" s="3">
        <f>Sheet1!DH453</f>
        <v>0</v>
      </c>
      <c r="DI453" s="3">
        <f>Sheet1!DI453</f>
        <v>0</v>
      </c>
      <c r="DJ453" s="3">
        <f>Sheet1!DJ453</f>
        <v>0</v>
      </c>
      <c r="DK453" s="3">
        <f>Sheet1!DK453</f>
        <v>0</v>
      </c>
      <c r="DL453" s="3">
        <f>Sheet1!DL453</f>
        <v>0</v>
      </c>
      <c r="DM453" s="3">
        <f>Sheet1!DM453</f>
        <v>0</v>
      </c>
      <c r="DN453" s="3">
        <f>Sheet1!DN453</f>
        <v>0</v>
      </c>
      <c r="DO453" s="3">
        <f>Sheet1!DO453</f>
        <v>0</v>
      </c>
      <c r="DP453" s="3">
        <f>Sheet1!DP453</f>
        <v>0</v>
      </c>
      <c r="DQ453" s="3">
        <f>Sheet1!DQ453</f>
        <v>0</v>
      </c>
      <c r="DR453" s="3">
        <f>Sheet1!DR453</f>
        <v>0</v>
      </c>
      <c r="DS453" s="3">
        <f>Sheet1!DS453</f>
        <v>0</v>
      </c>
      <c r="DT453" s="3">
        <f>Sheet1!DT453</f>
        <v>0</v>
      </c>
      <c r="DU453" s="3">
        <f>Sheet1!DU453</f>
        <v>0</v>
      </c>
      <c r="DV453" s="3">
        <f>Sheet1!DV453</f>
        <v>0</v>
      </c>
      <c r="DW453" s="3">
        <f>Sheet1!DW453</f>
        <v>0</v>
      </c>
      <c r="DX453" s="3">
        <f>Sheet1!DX453</f>
        <v>0</v>
      </c>
      <c r="DY453" s="3">
        <f>Sheet1!DY453</f>
        <v>0</v>
      </c>
      <c r="DZ453" s="3">
        <f>Sheet1!DZ453</f>
        <v>0</v>
      </c>
      <c r="EA453" s="3">
        <f>Sheet1!EA453</f>
        <v>0</v>
      </c>
      <c r="EB453" s="3">
        <f>Sheet1!EB453</f>
        <v>0</v>
      </c>
      <c r="EC453" s="3">
        <f>Sheet1!EC453</f>
        <v>0</v>
      </c>
      <c r="ED453" s="3">
        <f>Sheet1!ED453</f>
        <v>0</v>
      </c>
      <c r="EE453" s="3">
        <f>Sheet1!EE453</f>
        <v>0</v>
      </c>
      <c r="EF453" s="3">
        <f>Sheet1!EF453</f>
        <v>0</v>
      </c>
      <c r="EG453" s="3">
        <f>Sheet1!EG453</f>
        <v>0</v>
      </c>
      <c r="EH453" s="3">
        <f>Sheet1!EH453</f>
        <v>0</v>
      </c>
      <c r="EI453" s="3">
        <f>Sheet1!EI453</f>
        <v>0</v>
      </c>
      <c r="EJ453" s="3">
        <f>Sheet1!EJ453</f>
        <v>0</v>
      </c>
      <c r="EK453" s="3">
        <f>Sheet1!EK453</f>
        <v>0</v>
      </c>
      <c r="EL453" s="3">
        <f>Sheet1!EL453</f>
        <v>0</v>
      </c>
      <c r="EM453" s="3">
        <f>Sheet1!EM453</f>
        <v>0</v>
      </c>
      <c r="EN453" s="3">
        <f>Sheet1!EN453</f>
        <v>0</v>
      </c>
    </row>
    <row r="454" spans="1:144" x14ac:dyDescent="0.25">
      <c r="A454" s="3">
        <f>Sheet1!A454</f>
        <v>0</v>
      </c>
      <c r="B454" s="3">
        <f>Sheet1!B454</f>
        <v>0</v>
      </c>
      <c r="C454" s="3">
        <f>Sheet1!C454</f>
        <v>0</v>
      </c>
      <c r="D454" s="3">
        <f>Sheet1!D454</f>
        <v>0</v>
      </c>
      <c r="E454" s="3">
        <f>Sheet1!E454</f>
        <v>0</v>
      </c>
      <c r="F454" s="3">
        <f>Sheet1!F454</f>
        <v>0</v>
      </c>
      <c r="G454" s="3">
        <f>Sheet1!G454</f>
        <v>0</v>
      </c>
      <c r="H454" s="3">
        <f>Sheet1!H454</f>
        <v>0</v>
      </c>
      <c r="I454" s="3">
        <f>Sheet1!I454</f>
        <v>0</v>
      </c>
      <c r="J454" s="3">
        <f>Sheet1!J454</f>
        <v>0</v>
      </c>
      <c r="K454" s="3">
        <f>Sheet1!K454</f>
        <v>0</v>
      </c>
      <c r="L454" s="3">
        <f>Sheet1!L454</f>
        <v>0</v>
      </c>
      <c r="M454" s="3">
        <f>Sheet1!M454</f>
        <v>0</v>
      </c>
      <c r="N454" s="3">
        <f>Sheet1!N454</f>
        <v>0</v>
      </c>
      <c r="O454" s="3">
        <f>Sheet1!O454</f>
        <v>0</v>
      </c>
      <c r="P454" s="3">
        <f>Sheet1!P454</f>
        <v>0</v>
      </c>
      <c r="Q454" s="3">
        <f>Sheet1!Q454</f>
        <v>0</v>
      </c>
      <c r="R454" s="3">
        <f>Sheet1!R454</f>
        <v>0</v>
      </c>
      <c r="S454" s="3">
        <f>Sheet1!S454</f>
        <v>0</v>
      </c>
      <c r="T454" s="3">
        <f>Sheet1!T454</f>
        <v>0</v>
      </c>
      <c r="U454" s="3">
        <f>Sheet1!U454</f>
        <v>0</v>
      </c>
      <c r="V454" s="3">
        <f>Sheet1!V454</f>
        <v>0</v>
      </c>
      <c r="W454" s="3">
        <f>Sheet1!W454</f>
        <v>0</v>
      </c>
      <c r="X454" s="3">
        <f>Sheet1!X454</f>
        <v>0</v>
      </c>
      <c r="Y454" s="3">
        <f>Sheet1!Y454</f>
        <v>0</v>
      </c>
      <c r="Z454" s="3">
        <f>Sheet1!Z454</f>
        <v>0</v>
      </c>
      <c r="AA454" s="3">
        <f>Sheet1!AA454</f>
        <v>0</v>
      </c>
      <c r="AB454" s="3">
        <f>Sheet1!AB454</f>
        <v>0</v>
      </c>
      <c r="AC454" s="3">
        <f>Sheet1!AC454</f>
        <v>0</v>
      </c>
      <c r="AD454" s="3">
        <f>Sheet1!AD454</f>
        <v>0</v>
      </c>
      <c r="AE454" s="3">
        <f>Sheet1!AE454</f>
        <v>0</v>
      </c>
      <c r="AF454" s="3">
        <f>Sheet1!AF454</f>
        <v>0</v>
      </c>
      <c r="AG454" s="3">
        <f>Sheet1!AG454</f>
        <v>0</v>
      </c>
      <c r="AH454" s="3">
        <f>Sheet1!AH454</f>
        <v>0</v>
      </c>
      <c r="AI454" s="3">
        <f>Sheet1!AI454</f>
        <v>0</v>
      </c>
      <c r="AJ454" s="3">
        <f>Sheet1!AJ454</f>
        <v>0</v>
      </c>
      <c r="AK454" s="3">
        <f>Sheet1!AK454</f>
        <v>0</v>
      </c>
      <c r="AL454" s="3">
        <f>Sheet1!AL454</f>
        <v>0</v>
      </c>
      <c r="AM454" s="3">
        <f>Sheet1!AM454</f>
        <v>0</v>
      </c>
      <c r="AN454" s="3">
        <f>Sheet1!AN454</f>
        <v>0</v>
      </c>
      <c r="AO454" s="3">
        <f>Sheet1!AO454</f>
        <v>0</v>
      </c>
      <c r="AP454" s="4">
        <f>Sheet1!AP454*1</f>
        <v>0</v>
      </c>
      <c r="AQ454" s="4">
        <f>Sheet1!AQ454*1</f>
        <v>0</v>
      </c>
      <c r="AR454" s="3">
        <f>Sheet1!AR454</f>
        <v>0</v>
      </c>
      <c r="AS454" s="3">
        <f>Sheet1!AS454</f>
        <v>0</v>
      </c>
      <c r="AT454" s="3">
        <f>Sheet1!AT454</f>
        <v>0</v>
      </c>
      <c r="AU454" s="3">
        <f>Sheet1!AU454</f>
        <v>0</v>
      </c>
      <c r="AV454" s="3">
        <f>Sheet1!AV454</f>
        <v>0</v>
      </c>
      <c r="AW454" s="3">
        <f>Sheet1!AW454</f>
        <v>0</v>
      </c>
      <c r="AX454" s="3">
        <f>Sheet1!AX454</f>
        <v>0</v>
      </c>
      <c r="AY454" s="3">
        <f>Sheet1!AY454</f>
        <v>0</v>
      </c>
      <c r="AZ454" s="3">
        <f>Sheet1!AZ454</f>
        <v>0</v>
      </c>
      <c r="BA454" s="3">
        <f>Sheet1!BA454</f>
        <v>0</v>
      </c>
      <c r="BB454" s="3">
        <f>Sheet1!BB454</f>
        <v>0</v>
      </c>
      <c r="BC454" s="3">
        <f>Sheet1!BC454</f>
        <v>0</v>
      </c>
      <c r="BD454" s="3">
        <f>Sheet1!BD454</f>
        <v>0</v>
      </c>
      <c r="BE454" s="3">
        <f>Sheet1!BE454</f>
        <v>0</v>
      </c>
      <c r="BF454" s="3">
        <f>Sheet1!BF454</f>
        <v>0</v>
      </c>
      <c r="BG454" s="3">
        <f>Sheet1!BG454</f>
        <v>0</v>
      </c>
      <c r="BH454" s="3">
        <f>Sheet1!BH454</f>
        <v>0</v>
      </c>
      <c r="BI454" s="3">
        <f>Sheet1!BI454</f>
        <v>0</v>
      </c>
      <c r="BJ454" s="3">
        <f>Sheet1!BJ454</f>
        <v>0</v>
      </c>
      <c r="BK454" s="3">
        <f>Sheet1!BK454</f>
        <v>0</v>
      </c>
      <c r="BL454" s="3">
        <f>Sheet1!BL454</f>
        <v>0</v>
      </c>
      <c r="BM454" s="3">
        <f>Sheet1!BM454</f>
        <v>0</v>
      </c>
      <c r="BN454" s="3">
        <f t="shared" si="17"/>
        <v>0</v>
      </c>
      <c r="BO454" s="3" t="e">
        <f t="shared" si="16"/>
        <v>#DIV/0!</v>
      </c>
      <c r="BP454" s="3">
        <f>Sheet1!BP454</f>
        <v>0</v>
      </c>
      <c r="BQ454" s="3">
        <f>Sheet1!BQ454</f>
        <v>0</v>
      </c>
      <c r="BR454" s="3">
        <f>Sheet1!BR454</f>
        <v>0</v>
      </c>
      <c r="BS454" s="3">
        <f>Sheet1!BS454</f>
        <v>0</v>
      </c>
      <c r="BT454" s="3">
        <f>Sheet1!BT454</f>
        <v>0</v>
      </c>
      <c r="BU454" s="3">
        <f>Sheet1!BU454</f>
        <v>0</v>
      </c>
      <c r="BV454" s="3">
        <f>Sheet1!BV454</f>
        <v>0</v>
      </c>
      <c r="BW454" s="3">
        <f>Sheet1!BW454</f>
        <v>0</v>
      </c>
      <c r="BX454" s="3">
        <f>Sheet1!BX454</f>
        <v>0</v>
      </c>
      <c r="BY454" s="3">
        <f>Sheet1!BY454</f>
        <v>0</v>
      </c>
      <c r="BZ454" s="3">
        <f>Sheet1!BZ454</f>
        <v>0</v>
      </c>
      <c r="CA454" s="3">
        <f>Sheet1!CA454</f>
        <v>0</v>
      </c>
      <c r="CB454" s="3">
        <f>Sheet1!CB454</f>
        <v>0</v>
      </c>
      <c r="CC454" s="3">
        <f>Sheet1!CC454</f>
        <v>0</v>
      </c>
      <c r="CD454" s="3">
        <f>Sheet1!CD454</f>
        <v>0</v>
      </c>
      <c r="CE454" s="3">
        <f>Sheet1!CE454</f>
        <v>0</v>
      </c>
      <c r="CF454" s="3">
        <f>Sheet1!CF454</f>
        <v>0</v>
      </c>
      <c r="CG454" s="3">
        <f>Sheet1!CG454</f>
        <v>0</v>
      </c>
      <c r="CH454" s="3">
        <f>Sheet1!CH454</f>
        <v>0</v>
      </c>
      <c r="CI454" s="3">
        <f>Sheet1!CI454</f>
        <v>0</v>
      </c>
      <c r="CJ454" s="3">
        <f>Sheet1!CJ454</f>
        <v>0</v>
      </c>
      <c r="CK454" s="3">
        <f>Sheet1!CK454</f>
        <v>0</v>
      </c>
      <c r="CL454" s="3">
        <f>Sheet1!CL454</f>
        <v>0</v>
      </c>
      <c r="CM454" s="3">
        <f>Sheet1!CM454</f>
        <v>0</v>
      </c>
      <c r="CN454" s="3">
        <f>Sheet1!CN454</f>
        <v>0</v>
      </c>
      <c r="CO454" s="3">
        <f>Sheet1!CO454</f>
        <v>0</v>
      </c>
      <c r="CP454" s="3">
        <f>Sheet1!CP454</f>
        <v>0</v>
      </c>
      <c r="CQ454" s="3">
        <f>Sheet1!CQ454</f>
        <v>0</v>
      </c>
      <c r="CR454" s="3">
        <f>Sheet1!CR454</f>
        <v>0</v>
      </c>
      <c r="CS454" s="3">
        <f>Sheet1!CS454</f>
        <v>0</v>
      </c>
      <c r="CT454" s="3">
        <f>Sheet1!CT454</f>
        <v>0</v>
      </c>
      <c r="CU454" s="3">
        <f>Sheet1!CU454</f>
        <v>0</v>
      </c>
      <c r="CV454" s="3">
        <f>Sheet1!CV454</f>
        <v>0</v>
      </c>
      <c r="CW454" s="3">
        <f>Sheet1!CW454</f>
        <v>0</v>
      </c>
      <c r="CX454" s="3">
        <f>Sheet1!CX454</f>
        <v>0</v>
      </c>
      <c r="CY454" s="3">
        <f>Sheet1!CY454</f>
        <v>0</v>
      </c>
      <c r="CZ454" s="3">
        <f>Sheet1!CZ454</f>
        <v>0</v>
      </c>
      <c r="DA454" s="3">
        <f>Sheet1!DA454</f>
        <v>0</v>
      </c>
      <c r="DB454" s="3">
        <f>Sheet1!DB454</f>
        <v>0</v>
      </c>
      <c r="DC454" s="3">
        <f>Sheet1!DC454</f>
        <v>0</v>
      </c>
      <c r="DD454" s="3">
        <f>Sheet1!DD454</f>
        <v>0</v>
      </c>
      <c r="DE454" s="3">
        <f>Sheet1!DE454</f>
        <v>0</v>
      </c>
      <c r="DF454" s="3">
        <f>Sheet1!DF454</f>
        <v>0</v>
      </c>
      <c r="DG454" s="3">
        <f>Sheet1!DG454</f>
        <v>0</v>
      </c>
      <c r="DH454" s="3">
        <f>Sheet1!DH454</f>
        <v>0</v>
      </c>
      <c r="DI454" s="3">
        <f>Sheet1!DI454</f>
        <v>0</v>
      </c>
      <c r="DJ454" s="3">
        <f>Sheet1!DJ454</f>
        <v>0</v>
      </c>
      <c r="DK454" s="3">
        <f>Sheet1!DK454</f>
        <v>0</v>
      </c>
      <c r="DL454" s="3">
        <f>Sheet1!DL454</f>
        <v>0</v>
      </c>
      <c r="DM454" s="3">
        <f>Sheet1!DM454</f>
        <v>0</v>
      </c>
      <c r="DN454" s="3">
        <f>Sheet1!DN454</f>
        <v>0</v>
      </c>
      <c r="DO454" s="3">
        <f>Sheet1!DO454</f>
        <v>0</v>
      </c>
      <c r="DP454" s="3">
        <f>Sheet1!DP454</f>
        <v>0</v>
      </c>
      <c r="DQ454" s="3">
        <f>Sheet1!DQ454</f>
        <v>0</v>
      </c>
      <c r="DR454" s="3">
        <f>Sheet1!DR454</f>
        <v>0</v>
      </c>
      <c r="DS454" s="3">
        <f>Sheet1!DS454</f>
        <v>0</v>
      </c>
      <c r="DT454" s="3">
        <f>Sheet1!DT454</f>
        <v>0</v>
      </c>
      <c r="DU454" s="3">
        <f>Sheet1!DU454</f>
        <v>0</v>
      </c>
      <c r="DV454" s="3">
        <f>Sheet1!DV454</f>
        <v>0</v>
      </c>
      <c r="DW454" s="3">
        <f>Sheet1!DW454</f>
        <v>0</v>
      </c>
      <c r="DX454" s="3">
        <f>Sheet1!DX454</f>
        <v>0</v>
      </c>
      <c r="DY454" s="3">
        <f>Sheet1!DY454</f>
        <v>0</v>
      </c>
      <c r="DZ454" s="3">
        <f>Sheet1!DZ454</f>
        <v>0</v>
      </c>
      <c r="EA454" s="3">
        <f>Sheet1!EA454</f>
        <v>0</v>
      </c>
      <c r="EB454" s="3">
        <f>Sheet1!EB454</f>
        <v>0</v>
      </c>
      <c r="EC454" s="3">
        <f>Sheet1!EC454</f>
        <v>0</v>
      </c>
      <c r="ED454" s="3">
        <f>Sheet1!ED454</f>
        <v>0</v>
      </c>
      <c r="EE454" s="3">
        <f>Sheet1!EE454</f>
        <v>0</v>
      </c>
      <c r="EF454" s="3">
        <f>Sheet1!EF454</f>
        <v>0</v>
      </c>
      <c r="EG454" s="3">
        <f>Sheet1!EG454</f>
        <v>0</v>
      </c>
      <c r="EH454" s="3">
        <f>Sheet1!EH454</f>
        <v>0</v>
      </c>
      <c r="EI454" s="3">
        <f>Sheet1!EI454</f>
        <v>0</v>
      </c>
      <c r="EJ454" s="3">
        <f>Sheet1!EJ454</f>
        <v>0</v>
      </c>
      <c r="EK454" s="3">
        <f>Sheet1!EK454</f>
        <v>0</v>
      </c>
      <c r="EL454" s="3">
        <f>Sheet1!EL454</f>
        <v>0</v>
      </c>
      <c r="EM454" s="3">
        <f>Sheet1!EM454</f>
        <v>0</v>
      </c>
      <c r="EN454" s="3">
        <f>Sheet1!EN454</f>
        <v>0</v>
      </c>
    </row>
    <row r="455" spans="1:144" x14ac:dyDescent="0.25">
      <c r="A455" s="3">
        <f>Sheet1!A455</f>
        <v>0</v>
      </c>
      <c r="B455" s="3">
        <f>Sheet1!B455</f>
        <v>0</v>
      </c>
      <c r="C455" s="3">
        <f>Sheet1!C455</f>
        <v>0</v>
      </c>
      <c r="D455" s="3">
        <f>Sheet1!D455</f>
        <v>0</v>
      </c>
      <c r="E455" s="3">
        <f>Sheet1!E455</f>
        <v>0</v>
      </c>
      <c r="F455" s="3">
        <f>Sheet1!F455</f>
        <v>0</v>
      </c>
      <c r="G455" s="3">
        <f>Sheet1!G455</f>
        <v>0</v>
      </c>
      <c r="H455" s="3">
        <f>Sheet1!H455</f>
        <v>0</v>
      </c>
      <c r="I455" s="3">
        <f>Sheet1!I455</f>
        <v>0</v>
      </c>
      <c r="J455" s="3">
        <f>Sheet1!J455</f>
        <v>0</v>
      </c>
      <c r="K455" s="3">
        <f>Sheet1!K455</f>
        <v>0</v>
      </c>
      <c r="L455" s="3">
        <f>Sheet1!L455</f>
        <v>0</v>
      </c>
      <c r="M455" s="3">
        <f>Sheet1!M455</f>
        <v>0</v>
      </c>
      <c r="N455" s="3">
        <f>Sheet1!N455</f>
        <v>0</v>
      </c>
      <c r="O455" s="3">
        <f>Sheet1!O455</f>
        <v>0</v>
      </c>
      <c r="P455" s="3">
        <f>Sheet1!P455</f>
        <v>0</v>
      </c>
      <c r="Q455" s="3">
        <f>Sheet1!Q455</f>
        <v>0</v>
      </c>
      <c r="R455" s="3">
        <f>Sheet1!R455</f>
        <v>0</v>
      </c>
      <c r="S455" s="3">
        <f>Sheet1!S455</f>
        <v>0</v>
      </c>
      <c r="T455" s="3">
        <f>Sheet1!T455</f>
        <v>0</v>
      </c>
      <c r="U455" s="3">
        <f>Sheet1!U455</f>
        <v>0</v>
      </c>
      <c r="V455" s="3">
        <f>Sheet1!V455</f>
        <v>0</v>
      </c>
      <c r="W455" s="3">
        <f>Sheet1!W455</f>
        <v>0</v>
      </c>
      <c r="X455" s="3">
        <f>Sheet1!X455</f>
        <v>0</v>
      </c>
      <c r="Y455" s="3">
        <f>Sheet1!Y455</f>
        <v>0</v>
      </c>
      <c r="Z455" s="3">
        <f>Sheet1!Z455</f>
        <v>0</v>
      </c>
      <c r="AA455" s="3">
        <f>Sheet1!AA455</f>
        <v>0</v>
      </c>
      <c r="AB455" s="3">
        <f>Sheet1!AB455</f>
        <v>0</v>
      </c>
      <c r="AC455" s="3">
        <f>Sheet1!AC455</f>
        <v>0</v>
      </c>
      <c r="AD455" s="3">
        <f>Sheet1!AD455</f>
        <v>0</v>
      </c>
      <c r="AE455" s="3">
        <f>Sheet1!AE455</f>
        <v>0</v>
      </c>
      <c r="AF455" s="3">
        <f>Sheet1!AF455</f>
        <v>0</v>
      </c>
      <c r="AG455" s="3">
        <f>Sheet1!AG455</f>
        <v>0</v>
      </c>
      <c r="AH455" s="3">
        <f>Sheet1!AH455</f>
        <v>0</v>
      </c>
      <c r="AI455" s="3">
        <f>Sheet1!AI455</f>
        <v>0</v>
      </c>
      <c r="AJ455" s="3">
        <f>Sheet1!AJ455</f>
        <v>0</v>
      </c>
      <c r="AK455" s="3">
        <f>Sheet1!AK455</f>
        <v>0</v>
      </c>
      <c r="AL455" s="3">
        <f>Sheet1!AL455</f>
        <v>0</v>
      </c>
      <c r="AM455" s="3">
        <f>Sheet1!AM455</f>
        <v>0</v>
      </c>
      <c r="AN455" s="3">
        <f>Sheet1!AN455</f>
        <v>0</v>
      </c>
      <c r="AO455" s="3">
        <f>Sheet1!AO455</f>
        <v>0</v>
      </c>
      <c r="AP455" s="4">
        <f>Sheet1!AP455*1</f>
        <v>0</v>
      </c>
      <c r="AQ455" s="4">
        <f>Sheet1!AQ455*1</f>
        <v>0</v>
      </c>
      <c r="AR455" s="3">
        <f>Sheet1!AR455</f>
        <v>0</v>
      </c>
      <c r="AS455" s="3">
        <f>Sheet1!AS455</f>
        <v>0</v>
      </c>
      <c r="AT455" s="3">
        <f>Sheet1!AT455</f>
        <v>0</v>
      </c>
      <c r="AU455" s="3">
        <f>Sheet1!AU455</f>
        <v>0</v>
      </c>
      <c r="AV455" s="3">
        <f>Sheet1!AV455</f>
        <v>0</v>
      </c>
      <c r="AW455" s="3">
        <f>Sheet1!AW455</f>
        <v>0</v>
      </c>
      <c r="AX455" s="3">
        <f>Sheet1!AX455</f>
        <v>0</v>
      </c>
      <c r="AY455" s="3">
        <f>Sheet1!AY455</f>
        <v>0</v>
      </c>
      <c r="AZ455" s="3">
        <f>Sheet1!AZ455</f>
        <v>0</v>
      </c>
      <c r="BA455" s="3">
        <f>Sheet1!BA455</f>
        <v>0</v>
      </c>
      <c r="BB455" s="3">
        <f>Sheet1!BB455</f>
        <v>0</v>
      </c>
      <c r="BC455" s="3">
        <f>Sheet1!BC455</f>
        <v>0</v>
      </c>
      <c r="BD455" s="3">
        <f>Sheet1!BD455</f>
        <v>0</v>
      </c>
      <c r="BE455" s="3">
        <f>Sheet1!BE455</f>
        <v>0</v>
      </c>
      <c r="BF455" s="3">
        <f>Sheet1!BF455</f>
        <v>0</v>
      </c>
      <c r="BG455" s="3">
        <f>Sheet1!BG455</f>
        <v>0</v>
      </c>
      <c r="BH455" s="3">
        <f>Sheet1!BH455</f>
        <v>0</v>
      </c>
      <c r="BI455" s="3">
        <f>Sheet1!BI455</f>
        <v>0</v>
      </c>
      <c r="BJ455" s="3">
        <f>Sheet1!BJ455</f>
        <v>0</v>
      </c>
      <c r="BK455" s="3">
        <f>Sheet1!BK455</f>
        <v>0</v>
      </c>
      <c r="BL455" s="3">
        <f>Sheet1!BL455</f>
        <v>0</v>
      </c>
      <c r="BM455" s="3">
        <f>Sheet1!BM455</f>
        <v>0</v>
      </c>
      <c r="BN455" s="3">
        <f t="shared" si="17"/>
        <v>0</v>
      </c>
      <c r="BO455" s="3" t="e">
        <f t="shared" si="16"/>
        <v>#DIV/0!</v>
      </c>
      <c r="BP455" s="3">
        <f>Sheet1!BP455</f>
        <v>0</v>
      </c>
      <c r="BQ455" s="3">
        <f>Sheet1!BQ455</f>
        <v>0</v>
      </c>
      <c r="BR455" s="3">
        <f>Sheet1!BR455</f>
        <v>0</v>
      </c>
      <c r="BS455" s="3">
        <f>Sheet1!BS455</f>
        <v>0</v>
      </c>
      <c r="BT455" s="3">
        <f>Sheet1!BT455</f>
        <v>0</v>
      </c>
      <c r="BU455" s="3">
        <f>Sheet1!BU455</f>
        <v>0</v>
      </c>
      <c r="BV455" s="3">
        <f>Sheet1!BV455</f>
        <v>0</v>
      </c>
      <c r="BW455" s="3">
        <f>Sheet1!BW455</f>
        <v>0</v>
      </c>
      <c r="BX455" s="3">
        <f>Sheet1!BX455</f>
        <v>0</v>
      </c>
      <c r="BY455" s="3">
        <f>Sheet1!BY455</f>
        <v>0</v>
      </c>
      <c r="BZ455" s="3">
        <f>Sheet1!BZ455</f>
        <v>0</v>
      </c>
      <c r="CA455" s="3">
        <f>Sheet1!CA455</f>
        <v>0</v>
      </c>
      <c r="CB455" s="3">
        <f>Sheet1!CB455</f>
        <v>0</v>
      </c>
      <c r="CC455" s="3">
        <f>Sheet1!CC455</f>
        <v>0</v>
      </c>
      <c r="CD455" s="3">
        <f>Sheet1!CD455</f>
        <v>0</v>
      </c>
      <c r="CE455" s="3">
        <f>Sheet1!CE455</f>
        <v>0</v>
      </c>
      <c r="CF455" s="3">
        <f>Sheet1!CF455</f>
        <v>0</v>
      </c>
      <c r="CG455" s="3">
        <f>Sheet1!CG455</f>
        <v>0</v>
      </c>
      <c r="CH455" s="3">
        <f>Sheet1!CH455</f>
        <v>0</v>
      </c>
      <c r="CI455" s="3">
        <f>Sheet1!CI455</f>
        <v>0</v>
      </c>
      <c r="CJ455" s="3">
        <f>Sheet1!CJ455</f>
        <v>0</v>
      </c>
      <c r="CK455" s="3">
        <f>Sheet1!CK455</f>
        <v>0</v>
      </c>
      <c r="CL455" s="3">
        <f>Sheet1!CL455</f>
        <v>0</v>
      </c>
      <c r="CM455" s="3">
        <f>Sheet1!CM455</f>
        <v>0</v>
      </c>
      <c r="CN455" s="3">
        <f>Sheet1!CN455</f>
        <v>0</v>
      </c>
      <c r="CO455" s="3">
        <f>Sheet1!CO455</f>
        <v>0</v>
      </c>
      <c r="CP455" s="3">
        <f>Sheet1!CP455</f>
        <v>0</v>
      </c>
      <c r="CQ455" s="3">
        <f>Sheet1!CQ455</f>
        <v>0</v>
      </c>
      <c r="CR455" s="3">
        <f>Sheet1!CR455</f>
        <v>0</v>
      </c>
      <c r="CS455" s="3">
        <f>Sheet1!CS455</f>
        <v>0</v>
      </c>
      <c r="CT455" s="3">
        <f>Sheet1!CT455</f>
        <v>0</v>
      </c>
      <c r="CU455" s="3">
        <f>Sheet1!CU455</f>
        <v>0</v>
      </c>
      <c r="CV455" s="3">
        <f>Sheet1!CV455</f>
        <v>0</v>
      </c>
      <c r="CW455" s="3">
        <f>Sheet1!CW455</f>
        <v>0</v>
      </c>
      <c r="CX455" s="3">
        <f>Sheet1!CX455</f>
        <v>0</v>
      </c>
      <c r="CY455" s="3">
        <f>Sheet1!CY455</f>
        <v>0</v>
      </c>
      <c r="CZ455" s="3">
        <f>Sheet1!CZ455</f>
        <v>0</v>
      </c>
      <c r="DA455" s="3">
        <f>Sheet1!DA455</f>
        <v>0</v>
      </c>
      <c r="DB455" s="3">
        <f>Sheet1!DB455</f>
        <v>0</v>
      </c>
      <c r="DC455" s="3">
        <f>Sheet1!DC455</f>
        <v>0</v>
      </c>
      <c r="DD455" s="3">
        <f>Sheet1!DD455</f>
        <v>0</v>
      </c>
      <c r="DE455" s="3">
        <f>Sheet1!DE455</f>
        <v>0</v>
      </c>
      <c r="DF455" s="3">
        <f>Sheet1!DF455</f>
        <v>0</v>
      </c>
      <c r="DG455" s="3">
        <f>Sheet1!DG455</f>
        <v>0</v>
      </c>
      <c r="DH455" s="3">
        <f>Sheet1!DH455</f>
        <v>0</v>
      </c>
      <c r="DI455" s="3">
        <f>Sheet1!DI455</f>
        <v>0</v>
      </c>
      <c r="DJ455" s="3">
        <f>Sheet1!DJ455</f>
        <v>0</v>
      </c>
      <c r="DK455" s="3">
        <f>Sheet1!DK455</f>
        <v>0</v>
      </c>
      <c r="DL455" s="3">
        <f>Sheet1!DL455</f>
        <v>0</v>
      </c>
      <c r="DM455" s="3">
        <f>Sheet1!DM455</f>
        <v>0</v>
      </c>
      <c r="DN455" s="3">
        <f>Sheet1!DN455</f>
        <v>0</v>
      </c>
      <c r="DO455" s="3">
        <f>Sheet1!DO455</f>
        <v>0</v>
      </c>
      <c r="DP455" s="3">
        <f>Sheet1!DP455</f>
        <v>0</v>
      </c>
      <c r="DQ455" s="3">
        <f>Sheet1!DQ455</f>
        <v>0</v>
      </c>
      <c r="DR455" s="3">
        <f>Sheet1!DR455</f>
        <v>0</v>
      </c>
      <c r="DS455" s="3">
        <f>Sheet1!DS455</f>
        <v>0</v>
      </c>
      <c r="DT455" s="3">
        <f>Sheet1!DT455</f>
        <v>0</v>
      </c>
      <c r="DU455" s="3">
        <f>Sheet1!DU455</f>
        <v>0</v>
      </c>
      <c r="DV455" s="3">
        <f>Sheet1!DV455</f>
        <v>0</v>
      </c>
      <c r="DW455" s="3">
        <f>Sheet1!DW455</f>
        <v>0</v>
      </c>
      <c r="DX455" s="3">
        <f>Sheet1!DX455</f>
        <v>0</v>
      </c>
      <c r="DY455" s="3">
        <f>Sheet1!DY455</f>
        <v>0</v>
      </c>
      <c r="DZ455" s="3">
        <f>Sheet1!DZ455</f>
        <v>0</v>
      </c>
      <c r="EA455" s="3">
        <f>Sheet1!EA455</f>
        <v>0</v>
      </c>
      <c r="EB455" s="3">
        <f>Sheet1!EB455</f>
        <v>0</v>
      </c>
      <c r="EC455" s="3">
        <f>Sheet1!EC455</f>
        <v>0</v>
      </c>
      <c r="ED455" s="3">
        <f>Sheet1!ED455</f>
        <v>0</v>
      </c>
      <c r="EE455" s="3">
        <f>Sheet1!EE455</f>
        <v>0</v>
      </c>
      <c r="EF455" s="3">
        <f>Sheet1!EF455</f>
        <v>0</v>
      </c>
      <c r="EG455" s="3">
        <f>Sheet1!EG455</f>
        <v>0</v>
      </c>
      <c r="EH455" s="3">
        <f>Sheet1!EH455</f>
        <v>0</v>
      </c>
      <c r="EI455" s="3">
        <f>Sheet1!EI455</f>
        <v>0</v>
      </c>
      <c r="EJ455" s="3">
        <f>Sheet1!EJ455</f>
        <v>0</v>
      </c>
      <c r="EK455" s="3">
        <f>Sheet1!EK455</f>
        <v>0</v>
      </c>
      <c r="EL455" s="3">
        <f>Sheet1!EL455</f>
        <v>0</v>
      </c>
      <c r="EM455" s="3">
        <f>Sheet1!EM455</f>
        <v>0</v>
      </c>
      <c r="EN455" s="3">
        <f>Sheet1!EN455</f>
        <v>0</v>
      </c>
    </row>
    <row r="456" spans="1:144" x14ac:dyDescent="0.25">
      <c r="A456" s="3">
        <f>Sheet1!A456</f>
        <v>0</v>
      </c>
      <c r="B456" s="3">
        <f>Sheet1!B456</f>
        <v>0</v>
      </c>
      <c r="C456" s="3">
        <f>Sheet1!C456</f>
        <v>0</v>
      </c>
      <c r="D456" s="3">
        <f>Sheet1!D456</f>
        <v>0</v>
      </c>
      <c r="E456" s="3">
        <f>Sheet1!E456</f>
        <v>0</v>
      </c>
      <c r="F456" s="3">
        <f>Sheet1!F456</f>
        <v>0</v>
      </c>
      <c r="G456" s="3">
        <f>Sheet1!G456</f>
        <v>0</v>
      </c>
      <c r="H456" s="3">
        <f>Sheet1!H456</f>
        <v>0</v>
      </c>
      <c r="I456" s="3">
        <f>Sheet1!I456</f>
        <v>0</v>
      </c>
      <c r="J456" s="3">
        <f>Sheet1!J456</f>
        <v>0</v>
      </c>
      <c r="K456" s="3">
        <f>Sheet1!K456</f>
        <v>0</v>
      </c>
      <c r="L456" s="3">
        <f>Sheet1!L456</f>
        <v>0</v>
      </c>
      <c r="M456" s="3">
        <f>Sheet1!M456</f>
        <v>0</v>
      </c>
      <c r="N456" s="3">
        <f>Sheet1!N456</f>
        <v>0</v>
      </c>
      <c r="O456" s="3">
        <f>Sheet1!O456</f>
        <v>0</v>
      </c>
      <c r="P456" s="3">
        <f>Sheet1!P456</f>
        <v>0</v>
      </c>
      <c r="Q456" s="3">
        <f>Sheet1!Q456</f>
        <v>0</v>
      </c>
      <c r="R456" s="3">
        <f>Sheet1!R456</f>
        <v>0</v>
      </c>
      <c r="S456" s="3">
        <f>Sheet1!S456</f>
        <v>0</v>
      </c>
      <c r="T456" s="3">
        <f>Sheet1!T456</f>
        <v>0</v>
      </c>
      <c r="U456" s="3">
        <f>Sheet1!U456</f>
        <v>0</v>
      </c>
      <c r="V456" s="3">
        <f>Sheet1!V456</f>
        <v>0</v>
      </c>
      <c r="W456" s="3">
        <f>Sheet1!W456</f>
        <v>0</v>
      </c>
      <c r="X456" s="3">
        <f>Sheet1!X456</f>
        <v>0</v>
      </c>
      <c r="Y456" s="3">
        <f>Sheet1!Y456</f>
        <v>0</v>
      </c>
      <c r="Z456" s="3">
        <f>Sheet1!Z456</f>
        <v>0</v>
      </c>
      <c r="AA456" s="3">
        <f>Sheet1!AA456</f>
        <v>0</v>
      </c>
      <c r="AB456" s="3">
        <f>Sheet1!AB456</f>
        <v>0</v>
      </c>
      <c r="AC456" s="3">
        <f>Sheet1!AC456</f>
        <v>0</v>
      </c>
      <c r="AD456" s="3">
        <f>Sheet1!AD456</f>
        <v>0</v>
      </c>
      <c r="AE456" s="3">
        <f>Sheet1!AE456</f>
        <v>0</v>
      </c>
      <c r="AF456" s="3">
        <f>Sheet1!AF456</f>
        <v>0</v>
      </c>
      <c r="AG456" s="3">
        <f>Sheet1!AG456</f>
        <v>0</v>
      </c>
      <c r="AH456" s="3">
        <f>Sheet1!AH456</f>
        <v>0</v>
      </c>
      <c r="AI456" s="3">
        <f>Sheet1!AI456</f>
        <v>0</v>
      </c>
      <c r="AJ456" s="3">
        <f>Sheet1!AJ456</f>
        <v>0</v>
      </c>
      <c r="AK456" s="3">
        <f>Sheet1!AK456</f>
        <v>0</v>
      </c>
      <c r="AL456" s="3">
        <f>Sheet1!AL456</f>
        <v>0</v>
      </c>
      <c r="AM456" s="3">
        <f>Sheet1!AM456</f>
        <v>0</v>
      </c>
      <c r="AN456" s="3">
        <f>Sheet1!AN456</f>
        <v>0</v>
      </c>
      <c r="AO456" s="3">
        <f>Sheet1!AO456</f>
        <v>0</v>
      </c>
      <c r="AP456" s="4">
        <f>Sheet1!AP456*1</f>
        <v>0</v>
      </c>
      <c r="AQ456" s="4">
        <f>Sheet1!AQ456*1</f>
        <v>0</v>
      </c>
      <c r="AR456" s="3">
        <f>Sheet1!AR456</f>
        <v>0</v>
      </c>
      <c r="AS456" s="3">
        <f>Sheet1!AS456</f>
        <v>0</v>
      </c>
      <c r="AT456" s="3">
        <f>Sheet1!AT456</f>
        <v>0</v>
      </c>
      <c r="AU456" s="3">
        <f>Sheet1!AU456</f>
        <v>0</v>
      </c>
      <c r="AV456" s="3">
        <f>Sheet1!AV456</f>
        <v>0</v>
      </c>
      <c r="AW456" s="3">
        <f>Sheet1!AW456</f>
        <v>0</v>
      </c>
      <c r="AX456" s="3">
        <f>Sheet1!AX456</f>
        <v>0</v>
      </c>
      <c r="AY456" s="3">
        <f>Sheet1!AY456</f>
        <v>0</v>
      </c>
      <c r="AZ456" s="3">
        <f>Sheet1!AZ456</f>
        <v>0</v>
      </c>
      <c r="BA456" s="3">
        <f>Sheet1!BA456</f>
        <v>0</v>
      </c>
      <c r="BB456" s="3">
        <f>Sheet1!BB456</f>
        <v>0</v>
      </c>
      <c r="BC456" s="3">
        <f>Sheet1!BC456</f>
        <v>0</v>
      </c>
      <c r="BD456" s="3">
        <f>Sheet1!BD456</f>
        <v>0</v>
      </c>
      <c r="BE456" s="3">
        <f>Sheet1!BE456</f>
        <v>0</v>
      </c>
      <c r="BF456" s="3">
        <f>Sheet1!BF456</f>
        <v>0</v>
      </c>
      <c r="BG456" s="3">
        <f>Sheet1!BG456</f>
        <v>0</v>
      </c>
      <c r="BH456" s="3">
        <f>Sheet1!BH456</f>
        <v>0</v>
      </c>
      <c r="BI456" s="3">
        <f>Sheet1!BI456</f>
        <v>0</v>
      </c>
      <c r="BJ456" s="3">
        <f>Sheet1!BJ456</f>
        <v>0</v>
      </c>
      <c r="BK456" s="3">
        <f>Sheet1!BK456</f>
        <v>0</v>
      </c>
      <c r="BL456" s="3">
        <f>Sheet1!BL456</f>
        <v>0</v>
      </c>
      <c r="BM456" s="3">
        <f>Sheet1!BM456</f>
        <v>0</v>
      </c>
      <c r="BN456" s="3">
        <f t="shared" si="17"/>
        <v>0</v>
      </c>
      <c r="BO456" s="3" t="e">
        <f t="shared" si="16"/>
        <v>#DIV/0!</v>
      </c>
      <c r="BP456" s="3">
        <f>Sheet1!BP456</f>
        <v>0</v>
      </c>
      <c r="BQ456" s="3">
        <f>Sheet1!BQ456</f>
        <v>0</v>
      </c>
      <c r="BR456" s="3">
        <f>Sheet1!BR456</f>
        <v>0</v>
      </c>
      <c r="BS456" s="3">
        <f>Sheet1!BS456</f>
        <v>0</v>
      </c>
      <c r="BT456" s="3">
        <f>Sheet1!BT456</f>
        <v>0</v>
      </c>
      <c r="BU456" s="3">
        <f>Sheet1!BU456</f>
        <v>0</v>
      </c>
      <c r="BV456" s="3">
        <f>Sheet1!BV456</f>
        <v>0</v>
      </c>
      <c r="BW456" s="3">
        <f>Sheet1!BW456</f>
        <v>0</v>
      </c>
      <c r="BX456" s="3">
        <f>Sheet1!BX456</f>
        <v>0</v>
      </c>
      <c r="BY456" s="3">
        <f>Sheet1!BY456</f>
        <v>0</v>
      </c>
      <c r="BZ456" s="3">
        <f>Sheet1!BZ456</f>
        <v>0</v>
      </c>
      <c r="CA456" s="3">
        <f>Sheet1!CA456</f>
        <v>0</v>
      </c>
      <c r="CB456" s="3">
        <f>Sheet1!CB456</f>
        <v>0</v>
      </c>
      <c r="CC456" s="3">
        <f>Sheet1!CC456</f>
        <v>0</v>
      </c>
      <c r="CD456" s="3">
        <f>Sheet1!CD456</f>
        <v>0</v>
      </c>
      <c r="CE456" s="3">
        <f>Sheet1!CE456</f>
        <v>0</v>
      </c>
      <c r="CF456" s="3">
        <f>Sheet1!CF456</f>
        <v>0</v>
      </c>
      <c r="CG456" s="3">
        <f>Sheet1!CG456</f>
        <v>0</v>
      </c>
      <c r="CH456" s="3">
        <f>Sheet1!CH456</f>
        <v>0</v>
      </c>
      <c r="CI456" s="3">
        <f>Sheet1!CI456</f>
        <v>0</v>
      </c>
      <c r="CJ456" s="3">
        <f>Sheet1!CJ456</f>
        <v>0</v>
      </c>
      <c r="CK456" s="3">
        <f>Sheet1!CK456</f>
        <v>0</v>
      </c>
      <c r="CL456" s="3">
        <f>Sheet1!CL456</f>
        <v>0</v>
      </c>
      <c r="CM456" s="3">
        <f>Sheet1!CM456</f>
        <v>0</v>
      </c>
      <c r="CN456" s="3">
        <f>Sheet1!CN456</f>
        <v>0</v>
      </c>
      <c r="CO456" s="3">
        <f>Sheet1!CO456</f>
        <v>0</v>
      </c>
      <c r="CP456" s="3">
        <f>Sheet1!CP456</f>
        <v>0</v>
      </c>
      <c r="CQ456" s="3">
        <f>Sheet1!CQ456</f>
        <v>0</v>
      </c>
      <c r="CR456" s="3">
        <f>Sheet1!CR456</f>
        <v>0</v>
      </c>
      <c r="CS456" s="3">
        <f>Sheet1!CS456</f>
        <v>0</v>
      </c>
      <c r="CT456" s="3">
        <f>Sheet1!CT456</f>
        <v>0</v>
      </c>
      <c r="CU456" s="3">
        <f>Sheet1!CU456</f>
        <v>0</v>
      </c>
      <c r="CV456" s="3">
        <f>Sheet1!CV456</f>
        <v>0</v>
      </c>
      <c r="CW456" s="3">
        <f>Sheet1!CW456</f>
        <v>0</v>
      </c>
      <c r="CX456" s="3">
        <f>Sheet1!CX456</f>
        <v>0</v>
      </c>
      <c r="CY456" s="3">
        <f>Sheet1!CY456</f>
        <v>0</v>
      </c>
      <c r="CZ456" s="3">
        <f>Sheet1!CZ456</f>
        <v>0</v>
      </c>
      <c r="DA456" s="3">
        <f>Sheet1!DA456</f>
        <v>0</v>
      </c>
      <c r="DB456" s="3">
        <f>Sheet1!DB456</f>
        <v>0</v>
      </c>
      <c r="DC456" s="3">
        <f>Sheet1!DC456</f>
        <v>0</v>
      </c>
      <c r="DD456" s="3">
        <f>Sheet1!DD456</f>
        <v>0</v>
      </c>
      <c r="DE456" s="3">
        <f>Sheet1!DE456</f>
        <v>0</v>
      </c>
      <c r="DF456" s="3">
        <f>Sheet1!DF456</f>
        <v>0</v>
      </c>
      <c r="DG456" s="3">
        <f>Sheet1!DG456</f>
        <v>0</v>
      </c>
      <c r="DH456" s="3">
        <f>Sheet1!DH456</f>
        <v>0</v>
      </c>
      <c r="DI456" s="3">
        <f>Sheet1!DI456</f>
        <v>0</v>
      </c>
      <c r="DJ456" s="3">
        <f>Sheet1!DJ456</f>
        <v>0</v>
      </c>
      <c r="DK456" s="3">
        <f>Sheet1!DK456</f>
        <v>0</v>
      </c>
      <c r="DL456" s="3">
        <f>Sheet1!DL456</f>
        <v>0</v>
      </c>
      <c r="DM456" s="3">
        <f>Sheet1!DM456</f>
        <v>0</v>
      </c>
      <c r="DN456" s="3">
        <f>Sheet1!DN456</f>
        <v>0</v>
      </c>
      <c r="DO456" s="3">
        <f>Sheet1!DO456</f>
        <v>0</v>
      </c>
      <c r="DP456" s="3">
        <f>Sheet1!DP456</f>
        <v>0</v>
      </c>
      <c r="DQ456" s="3">
        <f>Sheet1!DQ456</f>
        <v>0</v>
      </c>
      <c r="DR456" s="3">
        <f>Sheet1!DR456</f>
        <v>0</v>
      </c>
      <c r="DS456" s="3">
        <f>Sheet1!DS456</f>
        <v>0</v>
      </c>
      <c r="DT456" s="3">
        <f>Sheet1!DT456</f>
        <v>0</v>
      </c>
      <c r="DU456" s="3">
        <f>Sheet1!DU456</f>
        <v>0</v>
      </c>
      <c r="DV456" s="3">
        <f>Sheet1!DV456</f>
        <v>0</v>
      </c>
      <c r="DW456" s="3">
        <f>Sheet1!DW456</f>
        <v>0</v>
      </c>
      <c r="DX456" s="3">
        <f>Sheet1!DX456</f>
        <v>0</v>
      </c>
      <c r="DY456" s="3">
        <f>Sheet1!DY456</f>
        <v>0</v>
      </c>
      <c r="DZ456" s="3">
        <f>Sheet1!DZ456</f>
        <v>0</v>
      </c>
      <c r="EA456" s="3">
        <f>Sheet1!EA456</f>
        <v>0</v>
      </c>
      <c r="EB456" s="3">
        <f>Sheet1!EB456</f>
        <v>0</v>
      </c>
      <c r="EC456" s="3">
        <f>Sheet1!EC456</f>
        <v>0</v>
      </c>
      <c r="ED456" s="3">
        <f>Sheet1!ED456</f>
        <v>0</v>
      </c>
      <c r="EE456" s="3">
        <f>Sheet1!EE456</f>
        <v>0</v>
      </c>
      <c r="EF456" s="3">
        <f>Sheet1!EF456</f>
        <v>0</v>
      </c>
      <c r="EG456" s="3">
        <f>Sheet1!EG456</f>
        <v>0</v>
      </c>
      <c r="EH456" s="3">
        <f>Sheet1!EH456</f>
        <v>0</v>
      </c>
      <c r="EI456" s="3">
        <f>Sheet1!EI456</f>
        <v>0</v>
      </c>
      <c r="EJ456" s="3">
        <f>Sheet1!EJ456</f>
        <v>0</v>
      </c>
      <c r="EK456" s="3">
        <f>Sheet1!EK456</f>
        <v>0</v>
      </c>
      <c r="EL456" s="3">
        <f>Sheet1!EL456</f>
        <v>0</v>
      </c>
      <c r="EM456" s="3">
        <f>Sheet1!EM456</f>
        <v>0</v>
      </c>
      <c r="EN456" s="3">
        <f>Sheet1!EN456</f>
        <v>0</v>
      </c>
    </row>
    <row r="457" spans="1:144" x14ac:dyDescent="0.25">
      <c r="A457" s="3">
        <f>Sheet1!A457</f>
        <v>0</v>
      </c>
      <c r="B457" s="3">
        <f>Sheet1!B457</f>
        <v>0</v>
      </c>
      <c r="C457" s="3">
        <f>Sheet1!C457</f>
        <v>0</v>
      </c>
      <c r="D457" s="3">
        <f>Sheet1!D457</f>
        <v>0</v>
      </c>
      <c r="E457" s="3">
        <f>Sheet1!E457</f>
        <v>0</v>
      </c>
      <c r="F457" s="3">
        <f>Sheet1!F457</f>
        <v>0</v>
      </c>
      <c r="G457" s="3">
        <f>Sheet1!G457</f>
        <v>0</v>
      </c>
      <c r="H457" s="3">
        <f>Sheet1!H457</f>
        <v>0</v>
      </c>
      <c r="I457" s="3">
        <f>Sheet1!I457</f>
        <v>0</v>
      </c>
      <c r="J457" s="3">
        <f>Sheet1!J457</f>
        <v>0</v>
      </c>
      <c r="K457" s="3">
        <f>Sheet1!K457</f>
        <v>0</v>
      </c>
      <c r="L457" s="3">
        <f>Sheet1!L457</f>
        <v>0</v>
      </c>
      <c r="M457" s="3">
        <f>Sheet1!M457</f>
        <v>0</v>
      </c>
      <c r="N457" s="3">
        <f>Sheet1!N457</f>
        <v>0</v>
      </c>
      <c r="O457" s="3">
        <f>Sheet1!O457</f>
        <v>0</v>
      </c>
      <c r="P457" s="3">
        <f>Sheet1!P457</f>
        <v>0</v>
      </c>
      <c r="Q457" s="3">
        <f>Sheet1!Q457</f>
        <v>0</v>
      </c>
      <c r="R457" s="3">
        <f>Sheet1!R457</f>
        <v>0</v>
      </c>
      <c r="S457" s="3">
        <f>Sheet1!S457</f>
        <v>0</v>
      </c>
      <c r="T457" s="3">
        <f>Sheet1!T457</f>
        <v>0</v>
      </c>
      <c r="U457" s="3">
        <f>Sheet1!U457</f>
        <v>0</v>
      </c>
      <c r="V457" s="3">
        <f>Sheet1!V457</f>
        <v>0</v>
      </c>
      <c r="W457" s="3">
        <f>Sheet1!W457</f>
        <v>0</v>
      </c>
      <c r="X457" s="3">
        <f>Sheet1!X457</f>
        <v>0</v>
      </c>
      <c r="Y457" s="3">
        <f>Sheet1!Y457</f>
        <v>0</v>
      </c>
      <c r="Z457" s="3">
        <f>Sheet1!Z457</f>
        <v>0</v>
      </c>
      <c r="AA457" s="3">
        <f>Sheet1!AA457</f>
        <v>0</v>
      </c>
      <c r="AB457" s="3">
        <f>Sheet1!AB457</f>
        <v>0</v>
      </c>
      <c r="AC457" s="3">
        <f>Sheet1!AC457</f>
        <v>0</v>
      </c>
      <c r="AD457" s="3">
        <f>Sheet1!AD457</f>
        <v>0</v>
      </c>
      <c r="AE457" s="3">
        <f>Sheet1!AE457</f>
        <v>0</v>
      </c>
      <c r="AF457" s="3">
        <f>Sheet1!AF457</f>
        <v>0</v>
      </c>
      <c r="AG457" s="3">
        <f>Sheet1!AG457</f>
        <v>0</v>
      </c>
      <c r="AH457" s="3">
        <f>Sheet1!AH457</f>
        <v>0</v>
      </c>
      <c r="AI457" s="3">
        <f>Sheet1!AI457</f>
        <v>0</v>
      </c>
      <c r="AJ457" s="3">
        <f>Sheet1!AJ457</f>
        <v>0</v>
      </c>
      <c r="AK457" s="3">
        <f>Sheet1!AK457</f>
        <v>0</v>
      </c>
      <c r="AL457" s="3">
        <f>Sheet1!AL457</f>
        <v>0</v>
      </c>
      <c r="AM457" s="3">
        <f>Sheet1!AM457</f>
        <v>0</v>
      </c>
      <c r="AN457" s="3">
        <f>Sheet1!AN457</f>
        <v>0</v>
      </c>
      <c r="AO457" s="3">
        <f>Sheet1!AO457</f>
        <v>0</v>
      </c>
      <c r="AP457" s="4">
        <f>Sheet1!AP457*1</f>
        <v>0</v>
      </c>
      <c r="AQ457" s="4">
        <f>Sheet1!AQ457*1</f>
        <v>0</v>
      </c>
      <c r="AR457" s="3">
        <f>Sheet1!AR457</f>
        <v>0</v>
      </c>
      <c r="AS457" s="3">
        <f>Sheet1!AS457</f>
        <v>0</v>
      </c>
      <c r="AT457" s="3">
        <f>Sheet1!AT457</f>
        <v>0</v>
      </c>
      <c r="AU457" s="3">
        <f>Sheet1!AU457</f>
        <v>0</v>
      </c>
      <c r="AV457" s="3">
        <f>Sheet1!AV457</f>
        <v>0</v>
      </c>
      <c r="AW457" s="3">
        <f>Sheet1!AW457</f>
        <v>0</v>
      </c>
      <c r="AX457" s="3">
        <f>Sheet1!AX457</f>
        <v>0</v>
      </c>
      <c r="AY457" s="3">
        <f>Sheet1!AY457</f>
        <v>0</v>
      </c>
      <c r="AZ457" s="3">
        <f>Sheet1!AZ457</f>
        <v>0</v>
      </c>
      <c r="BA457" s="3">
        <f>Sheet1!BA457</f>
        <v>0</v>
      </c>
      <c r="BB457" s="3">
        <f>Sheet1!BB457</f>
        <v>0</v>
      </c>
      <c r="BC457" s="3">
        <f>Sheet1!BC457</f>
        <v>0</v>
      </c>
      <c r="BD457" s="3">
        <f>Sheet1!BD457</f>
        <v>0</v>
      </c>
      <c r="BE457" s="3">
        <f>Sheet1!BE457</f>
        <v>0</v>
      </c>
      <c r="BF457" s="3">
        <f>Sheet1!BF457</f>
        <v>0</v>
      </c>
      <c r="BG457" s="3">
        <f>Sheet1!BG457</f>
        <v>0</v>
      </c>
      <c r="BH457" s="3">
        <f>Sheet1!BH457</f>
        <v>0</v>
      </c>
      <c r="BI457" s="3">
        <f>Sheet1!BI457</f>
        <v>0</v>
      </c>
      <c r="BJ457" s="3">
        <f>Sheet1!BJ457</f>
        <v>0</v>
      </c>
      <c r="BK457" s="3">
        <f>Sheet1!BK457</f>
        <v>0</v>
      </c>
      <c r="BL457" s="3">
        <f>Sheet1!BL457</f>
        <v>0</v>
      </c>
      <c r="BM457" s="3">
        <f>Sheet1!BM457</f>
        <v>0</v>
      </c>
      <c r="BN457" s="3">
        <f t="shared" si="17"/>
        <v>0</v>
      </c>
      <c r="BO457" s="3" t="e">
        <f t="shared" si="16"/>
        <v>#DIV/0!</v>
      </c>
      <c r="BP457" s="3">
        <f>Sheet1!BP457</f>
        <v>0</v>
      </c>
      <c r="BQ457" s="3">
        <f>Sheet1!BQ457</f>
        <v>0</v>
      </c>
      <c r="BR457" s="3">
        <f>Sheet1!BR457</f>
        <v>0</v>
      </c>
      <c r="BS457" s="3">
        <f>Sheet1!BS457</f>
        <v>0</v>
      </c>
      <c r="BT457" s="3">
        <f>Sheet1!BT457</f>
        <v>0</v>
      </c>
      <c r="BU457" s="3">
        <f>Sheet1!BU457</f>
        <v>0</v>
      </c>
      <c r="BV457" s="3">
        <f>Sheet1!BV457</f>
        <v>0</v>
      </c>
      <c r="BW457" s="3">
        <f>Sheet1!BW457</f>
        <v>0</v>
      </c>
      <c r="BX457" s="3">
        <f>Sheet1!BX457</f>
        <v>0</v>
      </c>
      <c r="BY457" s="3">
        <f>Sheet1!BY457</f>
        <v>0</v>
      </c>
      <c r="BZ457" s="3">
        <f>Sheet1!BZ457</f>
        <v>0</v>
      </c>
      <c r="CA457" s="3">
        <f>Sheet1!CA457</f>
        <v>0</v>
      </c>
      <c r="CB457" s="3">
        <f>Sheet1!CB457</f>
        <v>0</v>
      </c>
      <c r="CC457" s="3">
        <f>Sheet1!CC457</f>
        <v>0</v>
      </c>
      <c r="CD457" s="3">
        <f>Sheet1!CD457</f>
        <v>0</v>
      </c>
      <c r="CE457" s="3">
        <f>Sheet1!CE457</f>
        <v>0</v>
      </c>
      <c r="CF457" s="3">
        <f>Sheet1!CF457</f>
        <v>0</v>
      </c>
      <c r="CG457" s="3">
        <f>Sheet1!CG457</f>
        <v>0</v>
      </c>
      <c r="CH457" s="3">
        <f>Sheet1!CH457</f>
        <v>0</v>
      </c>
      <c r="CI457" s="3">
        <f>Sheet1!CI457</f>
        <v>0</v>
      </c>
      <c r="CJ457" s="3">
        <f>Sheet1!CJ457</f>
        <v>0</v>
      </c>
      <c r="CK457" s="3">
        <f>Sheet1!CK457</f>
        <v>0</v>
      </c>
      <c r="CL457" s="3">
        <f>Sheet1!CL457</f>
        <v>0</v>
      </c>
      <c r="CM457" s="3">
        <f>Sheet1!CM457</f>
        <v>0</v>
      </c>
      <c r="CN457" s="3">
        <f>Sheet1!CN457</f>
        <v>0</v>
      </c>
      <c r="CO457" s="3">
        <f>Sheet1!CO457</f>
        <v>0</v>
      </c>
      <c r="CP457" s="3">
        <f>Sheet1!CP457</f>
        <v>0</v>
      </c>
      <c r="CQ457" s="3">
        <f>Sheet1!CQ457</f>
        <v>0</v>
      </c>
      <c r="CR457" s="3">
        <f>Sheet1!CR457</f>
        <v>0</v>
      </c>
      <c r="CS457" s="3">
        <f>Sheet1!CS457</f>
        <v>0</v>
      </c>
      <c r="CT457" s="3">
        <f>Sheet1!CT457</f>
        <v>0</v>
      </c>
      <c r="CU457" s="3">
        <f>Sheet1!CU457</f>
        <v>0</v>
      </c>
      <c r="CV457" s="3">
        <f>Sheet1!CV457</f>
        <v>0</v>
      </c>
      <c r="CW457" s="3">
        <f>Sheet1!CW457</f>
        <v>0</v>
      </c>
      <c r="CX457" s="3">
        <f>Sheet1!CX457</f>
        <v>0</v>
      </c>
      <c r="CY457" s="3">
        <f>Sheet1!CY457</f>
        <v>0</v>
      </c>
      <c r="CZ457" s="3">
        <f>Sheet1!CZ457</f>
        <v>0</v>
      </c>
      <c r="DA457" s="3">
        <f>Sheet1!DA457</f>
        <v>0</v>
      </c>
      <c r="DB457" s="3">
        <f>Sheet1!DB457</f>
        <v>0</v>
      </c>
      <c r="DC457" s="3">
        <f>Sheet1!DC457</f>
        <v>0</v>
      </c>
      <c r="DD457" s="3">
        <f>Sheet1!DD457</f>
        <v>0</v>
      </c>
      <c r="DE457" s="3">
        <f>Sheet1!DE457</f>
        <v>0</v>
      </c>
      <c r="DF457" s="3">
        <f>Sheet1!DF457</f>
        <v>0</v>
      </c>
      <c r="DG457" s="3">
        <f>Sheet1!DG457</f>
        <v>0</v>
      </c>
      <c r="DH457" s="3">
        <f>Sheet1!DH457</f>
        <v>0</v>
      </c>
      <c r="DI457" s="3">
        <f>Sheet1!DI457</f>
        <v>0</v>
      </c>
      <c r="DJ457" s="3">
        <f>Sheet1!DJ457</f>
        <v>0</v>
      </c>
      <c r="DK457" s="3">
        <f>Sheet1!DK457</f>
        <v>0</v>
      </c>
      <c r="DL457" s="3">
        <f>Sheet1!DL457</f>
        <v>0</v>
      </c>
      <c r="DM457" s="3">
        <f>Sheet1!DM457</f>
        <v>0</v>
      </c>
      <c r="DN457" s="3">
        <f>Sheet1!DN457</f>
        <v>0</v>
      </c>
      <c r="DO457" s="3">
        <f>Sheet1!DO457</f>
        <v>0</v>
      </c>
      <c r="DP457" s="3">
        <f>Sheet1!DP457</f>
        <v>0</v>
      </c>
      <c r="DQ457" s="3">
        <f>Sheet1!DQ457</f>
        <v>0</v>
      </c>
      <c r="DR457" s="3">
        <f>Sheet1!DR457</f>
        <v>0</v>
      </c>
      <c r="DS457" s="3">
        <f>Sheet1!DS457</f>
        <v>0</v>
      </c>
      <c r="DT457" s="3">
        <f>Sheet1!DT457</f>
        <v>0</v>
      </c>
      <c r="DU457" s="3">
        <f>Sheet1!DU457</f>
        <v>0</v>
      </c>
      <c r="DV457" s="3">
        <f>Sheet1!DV457</f>
        <v>0</v>
      </c>
      <c r="DW457" s="3">
        <f>Sheet1!DW457</f>
        <v>0</v>
      </c>
      <c r="DX457" s="3">
        <f>Sheet1!DX457</f>
        <v>0</v>
      </c>
      <c r="DY457" s="3">
        <f>Sheet1!DY457</f>
        <v>0</v>
      </c>
      <c r="DZ457" s="3">
        <f>Sheet1!DZ457</f>
        <v>0</v>
      </c>
      <c r="EA457" s="3">
        <f>Sheet1!EA457</f>
        <v>0</v>
      </c>
      <c r="EB457" s="3">
        <f>Sheet1!EB457</f>
        <v>0</v>
      </c>
      <c r="EC457" s="3">
        <f>Sheet1!EC457</f>
        <v>0</v>
      </c>
      <c r="ED457" s="3">
        <f>Sheet1!ED457</f>
        <v>0</v>
      </c>
      <c r="EE457" s="3">
        <f>Sheet1!EE457</f>
        <v>0</v>
      </c>
      <c r="EF457" s="3">
        <f>Sheet1!EF457</f>
        <v>0</v>
      </c>
      <c r="EG457" s="3">
        <f>Sheet1!EG457</f>
        <v>0</v>
      </c>
      <c r="EH457" s="3">
        <f>Sheet1!EH457</f>
        <v>0</v>
      </c>
      <c r="EI457" s="3">
        <f>Sheet1!EI457</f>
        <v>0</v>
      </c>
      <c r="EJ457" s="3">
        <f>Sheet1!EJ457</f>
        <v>0</v>
      </c>
      <c r="EK457" s="3">
        <f>Sheet1!EK457</f>
        <v>0</v>
      </c>
      <c r="EL457" s="3">
        <f>Sheet1!EL457</f>
        <v>0</v>
      </c>
      <c r="EM457" s="3">
        <f>Sheet1!EM457</f>
        <v>0</v>
      </c>
      <c r="EN457" s="3">
        <f>Sheet1!EN457</f>
        <v>0</v>
      </c>
    </row>
    <row r="458" spans="1:144" x14ac:dyDescent="0.25">
      <c r="A458" s="3">
        <f>Sheet1!A458</f>
        <v>0</v>
      </c>
      <c r="B458" s="3">
        <f>Sheet1!B458</f>
        <v>0</v>
      </c>
      <c r="C458" s="3">
        <f>Sheet1!C458</f>
        <v>0</v>
      </c>
      <c r="D458" s="3">
        <f>Sheet1!D458</f>
        <v>0</v>
      </c>
      <c r="E458" s="3">
        <f>Sheet1!E458</f>
        <v>0</v>
      </c>
      <c r="F458" s="3">
        <f>Sheet1!F458</f>
        <v>0</v>
      </c>
      <c r="G458" s="3">
        <f>Sheet1!G458</f>
        <v>0</v>
      </c>
      <c r="H458" s="3">
        <f>Sheet1!H458</f>
        <v>0</v>
      </c>
      <c r="I458" s="3">
        <f>Sheet1!I458</f>
        <v>0</v>
      </c>
      <c r="J458" s="3">
        <f>Sheet1!J458</f>
        <v>0</v>
      </c>
      <c r="K458" s="3">
        <f>Sheet1!K458</f>
        <v>0</v>
      </c>
      <c r="L458" s="3">
        <f>Sheet1!L458</f>
        <v>0</v>
      </c>
      <c r="M458" s="3">
        <f>Sheet1!M458</f>
        <v>0</v>
      </c>
      <c r="N458" s="3">
        <f>Sheet1!N458</f>
        <v>0</v>
      </c>
      <c r="O458" s="3">
        <f>Sheet1!O458</f>
        <v>0</v>
      </c>
      <c r="P458" s="3">
        <f>Sheet1!P458</f>
        <v>0</v>
      </c>
      <c r="Q458" s="3">
        <f>Sheet1!Q458</f>
        <v>0</v>
      </c>
      <c r="R458" s="3">
        <f>Sheet1!R458</f>
        <v>0</v>
      </c>
      <c r="S458" s="3">
        <f>Sheet1!S458</f>
        <v>0</v>
      </c>
      <c r="T458" s="3">
        <f>Sheet1!T458</f>
        <v>0</v>
      </c>
      <c r="U458" s="3">
        <f>Sheet1!U458</f>
        <v>0</v>
      </c>
      <c r="V458" s="3">
        <f>Sheet1!V458</f>
        <v>0</v>
      </c>
      <c r="W458" s="3">
        <f>Sheet1!W458</f>
        <v>0</v>
      </c>
      <c r="X458" s="3">
        <f>Sheet1!X458</f>
        <v>0</v>
      </c>
      <c r="Y458" s="3">
        <f>Sheet1!Y458</f>
        <v>0</v>
      </c>
      <c r="Z458" s="3">
        <f>Sheet1!Z458</f>
        <v>0</v>
      </c>
      <c r="AA458" s="3">
        <f>Sheet1!AA458</f>
        <v>0</v>
      </c>
      <c r="AB458" s="3">
        <f>Sheet1!AB458</f>
        <v>0</v>
      </c>
      <c r="AC458" s="3">
        <f>Sheet1!AC458</f>
        <v>0</v>
      </c>
      <c r="AD458" s="3">
        <f>Sheet1!AD458</f>
        <v>0</v>
      </c>
      <c r="AE458" s="3">
        <f>Sheet1!AE458</f>
        <v>0</v>
      </c>
      <c r="AF458" s="3">
        <f>Sheet1!AF458</f>
        <v>0</v>
      </c>
      <c r="AG458" s="3">
        <f>Sheet1!AG458</f>
        <v>0</v>
      </c>
      <c r="AH458" s="3">
        <f>Sheet1!AH458</f>
        <v>0</v>
      </c>
      <c r="AI458" s="3">
        <f>Sheet1!AI458</f>
        <v>0</v>
      </c>
      <c r="AJ458" s="3">
        <f>Sheet1!AJ458</f>
        <v>0</v>
      </c>
      <c r="AK458" s="3">
        <f>Sheet1!AK458</f>
        <v>0</v>
      </c>
      <c r="AL458" s="3">
        <f>Sheet1!AL458</f>
        <v>0</v>
      </c>
      <c r="AM458" s="3">
        <f>Sheet1!AM458</f>
        <v>0</v>
      </c>
      <c r="AN458" s="3">
        <f>Sheet1!AN458</f>
        <v>0</v>
      </c>
      <c r="AO458" s="3">
        <f>Sheet1!AO458</f>
        <v>0</v>
      </c>
      <c r="AP458" s="4">
        <f>Sheet1!AP458*1</f>
        <v>0</v>
      </c>
      <c r="AQ458" s="4">
        <f>Sheet1!AQ458*1</f>
        <v>0</v>
      </c>
      <c r="AR458" s="3">
        <f>Sheet1!AR458</f>
        <v>0</v>
      </c>
      <c r="AS458" s="3">
        <f>Sheet1!AS458</f>
        <v>0</v>
      </c>
      <c r="AT458" s="3">
        <f>Sheet1!AT458</f>
        <v>0</v>
      </c>
      <c r="AU458" s="3">
        <f>Sheet1!AU458</f>
        <v>0</v>
      </c>
      <c r="AV458" s="3">
        <f>Sheet1!AV458</f>
        <v>0</v>
      </c>
      <c r="AW458" s="3">
        <f>Sheet1!AW458</f>
        <v>0</v>
      </c>
      <c r="AX458" s="3">
        <f>Sheet1!AX458</f>
        <v>0</v>
      </c>
      <c r="AY458" s="3">
        <f>Sheet1!AY458</f>
        <v>0</v>
      </c>
      <c r="AZ458" s="3">
        <f>Sheet1!AZ458</f>
        <v>0</v>
      </c>
      <c r="BA458" s="3">
        <f>Sheet1!BA458</f>
        <v>0</v>
      </c>
      <c r="BB458" s="3">
        <f>Sheet1!BB458</f>
        <v>0</v>
      </c>
      <c r="BC458" s="3">
        <f>Sheet1!BC458</f>
        <v>0</v>
      </c>
      <c r="BD458" s="3">
        <f>Sheet1!BD458</f>
        <v>0</v>
      </c>
      <c r="BE458" s="3">
        <f>Sheet1!BE458</f>
        <v>0</v>
      </c>
      <c r="BF458" s="3">
        <f>Sheet1!BF458</f>
        <v>0</v>
      </c>
      <c r="BG458" s="3">
        <f>Sheet1!BG458</f>
        <v>0</v>
      </c>
      <c r="BH458" s="3">
        <f>Sheet1!BH458</f>
        <v>0</v>
      </c>
      <c r="BI458" s="3">
        <f>Sheet1!BI458</f>
        <v>0</v>
      </c>
      <c r="BJ458" s="3">
        <f>Sheet1!BJ458</f>
        <v>0</v>
      </c>
      <c r="BK458" s="3">
        <f>Sheet1!BK458</f>
        <v>0</v>
      </c>
      <c r="BL458" s="3">
        <f>Sheet1!BL458</f>
        <v>0</v>
      </c>
      <c r="BM458" s="3">
        <f>Sheet1!BM458</f>
        <v>0</v>
      </c>
      <c r="BN458" s="3">
        <f t="shared" si="17"/>
        <v>0</v>
      </c>
      <c r="BO458" s="3" t="e">
        <f t="shared" si="16"/>
        <v>#DIV/0!</v>
      </c>
      <c r="BP458" s="3">
        <f>Sheet1!BP458</f>
        <v>0</v>
      </c>
      <c r="BQ458" s="3">
        <f>Sheet1!BQ458</f>
        <v>0</v>
      </c>
      <c r="BR458" s="3">
        <f>Sheet1!BR458</f>
        <v>0</v>
      </c>
      <c r="BS458" s="3">
        <f>Sheet1!BS458</f>
        <v>0</v>
      </c>
      <c r="BT458" s="3">
        <f>Sheet1!BT458</f>
        <v>0</v>
      </c>
      <c r="BU458" s="3">
        <f>Sheet1!BU458</f>
        <v>0</v>
      </c>
      <c r="BV458" s="3">
        <f>Sheet1!BV458</f>
        <v>0</v>
      </c>
      <c r="BW458" s="3">
        <f>Sheet1!BW458</f>
        <v>0</v>
      </c>
      <c r="BX458" s="3">
        <f>Sheet1!BX458</f>
        <v>0</v>
      </c>
      <c r="BY458" s="3">
        <f>Sheet1!BY458</f>
        <v>0</v>
      </c>
      <c r="BZ458" s="3">
        <f>Sheet1!BZ458</f>
        <v>0</v>
      </c>
      <c r="CA458" s="3">
        <f>Sheet1!CA458</f>
        <v>0</v>
      </c>
      <c r="CB458" s="3">
        <f>Sheet1!CB458</f>
        <v>0</v>
      </c>
      <c r="CC458" s="3">
        <f>Sheet1!CC458</f>
        <v>0</v>
      </c>
      <c r="CD458" s="3">
        <f>Sheet1!CD458</f>
        <v>0</v>
      </c>
      <c r="CE458" s="3">
        <f>Sheet1!CE458</f>
        <v>0</v>
      </c>
      <c r="CF458" s="3">
        <f>Sheet1!CF458</f>
        <v>0</v>
      </c>
      <c r="CG458" s="3">
        <f>Sheet1!CG458</f>
        <v>0</v>
      </c>
      <c r="CH458" s="3">
        <f>Sheet1!CH458</f>
        <v>0</v>
      </c>
      <c r="CI458" s="3">
        <f>Sheet1!CI458</f>
        <v>0</v>
      </c>
      <c r="CJ458" s="3">
        <f>Sheet1!CJ458</f>
        <v>0</v>
      </c>
      <c r="CK458" s="3">
        <f>Sheet1!CK458</f>
        <v>0</v>
      </c>
      <c r="CL458" s="3">
        <f>Sheet1!CL458</f>
        <v>0</v>
      </c>
      <c r="CM458" s="3">
        <f>Sheet1!CM458</f>
        <v>0</v>
      </c>
      <c r="CN458" s="3">
        <f>Sheet1!CN458</f>
        <v>0</v>
      </c>
      <c r="CO458" s="3">
        <f>Sheet1!CO458</f>
        <v>0</v>
      </c>
      <c r="CP458" s="3">
        <f>Sheet1!CP458</f>
        <v>0</v>
      </c>
      <c r="CQ458" s="3">
        <f>Sheet1!CQ458</f>
        <v>0</v>
      </c>
      <c r="CR458" s="3">
        <f>Sheet1!CR458</f>
        <v>0</v>
      </c>
      <c r="CS458" s="3">
        <f>Sheet1!CS458</f>
        <v>0</v>
      </c>
      <c r="CT458" s="3">
        <f>Sheet1!CT458</f>
        <v>0</v>
      </c>
      <c r="CU458" s="3">
        <f>Sheet1!CU458</f>
        <v>0</v>
      </c>
      <c r="CV458" s="3">
        <f>Sheet1!CV458</f>
        <v>0</v>
      </c>
      <c r="CW458" s="3">
        <f>Sheet1!CW458</f>
        <v>0</v>
      </c>
      <c r="CX458" s="3">
        <f>Sheet1!CX458</f>
        <v>0</v>
      </c>
      <c r="CY458" s="3">
        <f>Sheet1!CY458</f>
        <v>0</v>
      </c>
      <c r="CZ458" s="3">
        <f>Sheet1!CZ458</f>
        <v>0</v>
      </c>
      <c r="DA458" s="3">
        <f>Sheet1!DA458</f>
        <v>0</v>
      </c>
      <c r="DB458" s="3">
        <f>Sheet1!DB458</f>
        <v>0</v>
      </c>
      <c r="DC458" s="3">
        <f>Sheet1!DC458</f>
        <v>0</v>
      </c>
      <c r="DD458" s="3">
        <f>Sheet1!DD458</f>
        <v>0</v>
      </c>
      <c r="DE458" s="3">
        <f>Sheet1!DE458</f>
        <v>0</v>
      </c>
      <c r="DF458" s="3">
        <f>Sheet1!DF458</f>
        <v>0</v>
      </c>
      <c r="DG458" s="3">
        <f>Sheet1!DG458</f>
        <v>0</v>
      </c>
      <c r="DH458" s="3">
        <f>Sheet1!DH458</f>
        <v>0</v>
      </c>
      <c r="DI458" s="3">
        <f>Sheet1!DI458</f>
        <v>0</v>
      </c>
      <c r="DJ458" s="3">
        <f>Sheet1!DJ458</f>
        <v>0</v>
      </c>
      <c r="DK458" s="3">
        <f>Sheet1!DK458</f>
        <v>0</v>
      </c>
      <c r="DL458" s="3">
        <f>Sheet1!DL458</f>
        <v>0</v>
      </c>
      <c r="DM458" s="3">
        <f>Sheet1!DM458</f>
        <v>0</v>
      </c>
      <c r="DN458" s="3">
        <f>Sheet1!DN458</f>
        <v>0</v>
      </c>
      <c r="DO458" s="3">
        <f>Sheet1!DO458</f>
        <v>0</v>
      </c>
      <c r="DP458" s="3">
        <f>Sheet1!DP458</f>
        <v>0</v>
      </c>
      <c r="DQ458" s="3">
        <f>Sheet1!DQ458</f>
        <v>0</v>
      </c>
      <c r="DR458" s="3">
        <f>Sheet1!DR458</f>
        <v>0</v>
      </c>
      <c r="DS458" s="3">
        <f>Sheet1!DS458</f>
        <v>0</v>
      </c>
      <c r="DT458" s="3">
        <f>Sheet1!DT458</f>
        <v>0</v>
      </c>
      <c r="DU458" s="3">
        <f>Sheet1!DU458</f>
        <v>0</v>
      </c>
      <c r="DV458" s="3">
        <f>Sheet1!DV458</f>
        <v>0</v>
      </c>
      <c r="DW458" s="3">
        <f>Sheet1!DW458</f>
        <v>0</v>
      </c>
      <c r="DX458" s="3">
        <f>Sheet1!DX458</f>
        <v>0</v>
      </c>
      <c r="DY458" s="3">
        <f>Sheet1!DY458</f>
        <v>0</v>
      </c>
      <c r="DZ458" s="3">
        <f>Sheet1!DZ458</f>
        <v>0</v>
      </c>
      <c r="EA458" s="3">
        <f>Sheet1!EA458</f>
        <v>0</v>
      </c>
      <c r="EB458" s="3">
        <f>Sheet1!EB458</f>
        <v>0</v>
      </c>
      <c r="EC458" s="3">
        <f>Sheet1!EC458</f>
        <v>0</v>
      </c>
      <c r="ED458" s="3">
        <f>Sheet1!ED458</f>
        <v>0</v>
      </c>
      <c r="EE458" s="3">
        <f>Sheet1!EE458</f>
        <v>0</v>
      </c>
      <c r="EF458" s="3">
        <f>Sheet1!EF458</f>
        <v>0</v>
      </c>
      <c r="EG458" s="3">
        <f>Sheet1!EG458</f>
        <v>0</v>
      </c>
      <c r="EH458" s="3">
        <f>Sheet1!EH458</f>
        <v>0</v>
      </c>
      <c r="EI458" s="3">
        <f>Sheet1!EI458</f>
        <v>0</v>
      </c>
      <c r="EJ458" s="3">
        <f>Sheet1!EJ458</f>
        <v>0</v>
      </c>
      <c r="EK458" s="3">
        <f>Sheet1!EK458</f>
        <v>0</v>
      </c>
      <c r="EL458" s="3">
        <f>Sheet1!EL458</f>
        <v>0</v>
      </c>
      <c r="EM458" s="3">
        <f>Sheet1!EM458</f>
        <v>0</v>
      </c>
      <c r="EN458" s="3">
        <f>Sheet1!EN458</f>
        <v>0</v>
      </c>
    </row>
    <row r="459" spans="1:144" x14ac:dyDescent="0.25">
      <c r="A459" s="3">
        <f>Sheet1!A459</f>
        <v>0</v>
      </c>
      <c r="B459" s="3">
        <f>Sheet1!B459</f>
        <v>0</v>
      </c>
      <c r="C459" s="3">
        <f>Sheet1!C459</f>
        <v>0</v>
      </c>
      <c r="D459" s="3">
        <f>Sheet1!D459</f>
        <v>0</v>
      </c>
      <c r="E459" s="3">
        <f>Sheet1!E459</f>
        <v>0</v>
      </c>
      <c r="F459" s="3">
        <f>Sheet1!F459</f>
        <v>0</v>
      </c>
      <c r="G459" s="3">
        <f>Sheet1!G459</f>
        <v>0</v>
      </c>
      <c r="H459" s="3">
        <f>Sheet1!H459</f>
        <v>0</v>
      </c>
      <c r="I459" s="3">
        <f>Sheet1!I459</f>
        <v>0</v>
      </c>
      <c r="J459" s="3">
        <f>Sheet1!J459</f>
        <v>0</v>
      </c>
      <c r="K459" s="3">
        <f>Sheet1!K459</f>
        <v>0</v>
      </c>
      <c r="L459" s="3">
        <f>Sheet1!L459</f>
        <v>0</v>
      </c>
      <c r="M459" s="3">
        <f>Sheet1!M459</f>
        <v>0</v>
      </c>
      <c r="N459" s="3">
        <f>Sheet1!N459</f>
        <v>0</v>
      </c>
      <c r="O459" s="3">
        <f>Sheet1!O459</f>
        <v>0</v>
      </c>
      <c r="P459" s="3">
        <f>Sheet1!P459</f>
        <v>0</v>
      </c>
      <c r="Q459" s="3">
        <f>Sheet1!Q459</f>
        <v>0</v>
      </c>
      <c r="R459" s="3">
        <f>Sheet1!R459</f>
        <v>0</v>
      </c>
      <c r="S459" s="3">
        <f>Sheet1!S459</f>
        <v>0</v>
      </c>
      <c r="T459" s="3">
        <f>Sheet1!T459</f>
        <v>0</v>
      </c>
      <c r="U459" s="3">
        <f>Sheet1!U459</f>
        <v>0</v>
      </c>
      <c r="V459" s="3">
        <f>Sheet1!V459</f>
        <v>0</v>
      </c>
      <c r="W459" s="3">
        <f>Sheet1!W459</f>
        <v>0</v>
      </c>
      <c r="X459" s="3">
        <f>Sheet1!X459</f>
        <v>0</v>
      </c>
      <c r="Y459" s="3">
        <f>Sheet1!Y459</f>
        <v>0</v>
      </c>
      <c r="Z459" s="3">
        <f>Sheet1!Z459</f>
        <v>0</v>
      </c>
      <c r="AA459" s="3">
        <f>Sheet1!AA459</f>
        <v>0</v>
      </c>
      <c r="AB459" s="3">
        <f>Sheet1!AB459</f>
        <v>0</v>
      </c>
      <c r="AC459" s="3">
        <f>Sheet1!AC459</f>
        <v>0</v>
      </c>
      <c r="AD459" s="3">
        <f>Sheet1!AD459</f>
        <v>0</v>
      </c>
      <c r="AE459" s="3">
        <f>Sheet1!AE459</f>
        <v>0</v>
      </c>
      <c r="AF459" s="3">
        <f>Sheet1!AF459</f>
        <v>0</v>
      </c>
      <c r="AG459" s="3">
        <f>Sheet1!AG459</f>
        <v>0</v>
      </c>
      <c r="AH459" s="3">
        <f>Sheet1!AH459</f>
        <v>0</v>
      </c>
      <c r="AI459" s="3">
        <f>Sheet1!AI459</f>
        <v>0</v>
      </c>
      <c r="AJ459" s="3">
        <f>Sheet1!AJ459</f>
        <v>0</v>
      </c>
      <c r="AK459" s="3">
        <f>Sheet1!AK459</f>
        <v>0</v>
      </c>
      <c r="AL459" s="3">
        <f>Sheet1!AL459</f>
        <v>0</v>
      </c>
      <c r="AM459" s="3">
        <f>Sheet1!AM459</f>
        <v>0</v>
      </c>
      <c r="AN459" s="3">
        <f>Sheet1!AN459</f>
        <v>0</v>
      </c>
      <c r="AO459" s="3">
        <f>Sheet1!AO459</f>
        <v>0</v>
      </c>
      <c r="AP459" s="4">
        <f>Sheet1!AP459*1</f>
        <v>0</v>
      </c>
      <c r="AQ459" s="4">
        <f>Sheet1!AQ459*1</f>
        <v>0</v>
      </c>
      <c r="AR459" s="3">
        <f>Sheet1!AR459</f>
        <v>0</v>
      </c>
      <c r="AS459" s="3">
        <f>Sheet1!AS459</f>
        <v>0</v>
      </c>
      <c r="AT459" s="3">
        <f>Sheet1!AT459</f>
        <v>0</v>
      </c>
      <c r="AU459" s="3">
        <f>Sheet1!AU459</f>
        <v>0</v>
      </c>
      <c r="AV459" s="3">
        <f>Sheet1!AV459</f>
        <v>0</v>
      </c>
      <c r="AW459" s="3">
        <f>Sheet1!AW459</f>
        <v>0</v>
      </c>
      <c r="AX459" s="3">
        <f>Sheet1!AX459</f>
        <v>0</v>
      </c>
      <c r="AY459" s="3">
        <f>Sheet1!AY459</f>
        <v>0</v>
      </c>
      <c r="AZ459" s="3">
        <f>Sheet1!AZ459</f>
        <v>0</v>
      </c>
      <c r="BA459" s="3">
        <f>Sheet1!BA459</f>
        <v>0</v>
      </c>
      <c r="BB459" s="3">
        <f>Sheet1!BB459</f>
        <v>0</v>
      </c>
      <c r="BC459" s="3">
        <f>Sheet1!BC459</f>
        <v>0</v>
      </c>
      <c r="BD459" s="3">
        <f>Sheet1!BD459</f>
        <v>0</v>
      </c>
      <c r="BE459" s="3">
        <f>Sheet1!BE459</f>
        <v>0</v>
      </c>
      <c r="BF459" s="3">
        <f>Sheet1!BF459</f>
        <v>0</v>
      </c>
      <c r="BG459" s="3">
        <f>Sheet1!BG459</f>
        <v>0</v>
      </c>
      <c r="BH459" s="3">
        <f>Sheet1!BH459</f>
        <v>0</v>
      </c>
      <c r="BI459" s="3">
        <f>Sheet1!BI459</f>
        <v>0</v>
      </c>
      <c r="BJ459" s="3">
        <f>Sheet1!BJ459</f>
        <v>0</v>
      </c>
      <c r="BK459" s="3">
        <f>Sheet1!BK459</f>
        <v>0</v>
      </c>
      <c r="BL459" s="3">
        <f>Sheet1!BL459</f>
        <v>0</v>
      </c>
      <c r="BM459" s="3">
        <f>Sheet1!BM459</f>
        <v>0</v>
      </c>
      <c r="BN459" s="3">
        <f t="shared" si="17"/>
        <v>0</v>
      </c>
      <c r="BO459" s="3" t="e">
        <f t="shared" si="16"/>
        <v>#DIV/0!</v>
      </c>
      <c r="BP459" s="3">
        <f>Sheet1!BP459</f>
        <v>0</v>
      </c>
      <c r="BQ459" s="3">
        <f>Sheet1!BQ459</f>
        <v>0</v>
      </c>
      <c r="BR459" s="3">
        <f>Sheet1!BR459</f>
        <v>0</v>
      </c>
      <c r="BS459" s="3">
        <f>Sheet1!BS459</f>
        <v>0</v>
      </c>
      <c r="BT459" s="3">
        <f>Sheet1!BT459</f>
        <v>0</v>
      </c>
      <c r="BU459" s="3">
        <f>Sheet1!BU459</f>
        <v>0</v>
      </c>
      <c r="BV459" s="3">
        <f>Sheet1!BV459</f>
        <v>0</v>
      </c>
      <c r="BW459" s="3">
        <f>Sheet1!BW459</f>
        <v>0</v>
      </c>
      <c r="BX459" s="3">
        <f>Sheet1!BX459</f>
        <v>0</v>
      </c>
      <c r="BY459" s="3">
        <f>Sheet1!BY459</f>
        <v>0</v>
      </c>
      <c r="BZ459" s="3">
        <f>Sheet1!BZ459</f>
        <v>0</v>
      </c>
      <c r="CA459" s="3">
        <f>Sheet1!CA459</f>
        <v>0</v>
      </c>
      <c r="CB459" s="3">
        <f>Sheet1!CB459</f>
        <v>0</v>
      </c>
      <c r="CC459" s="3">
        <f>Sheet1!CC459</f>
        <v>0</v>
      </c>
      <c r="CD459" s="3">
        <f>Sheet1!CD459</f>
        <v>0</v>
      </c>
      <c r="CE459" s="3">
        <f>Sheet1!CE459</f>
        <v>0</v>
      </c>
      <c r="CF459" s="3">
        <f>Sheet1!CF459</f>
        <v>0</v>
      </c>
      <c r="CG459" s="3">
        <f>Sheet1!CG459</f>
        <v>0</v>
      </c>
      <c r="CH459" s="3">
        <f>Sheet1!CH459</f>
        <v>0</v>
      </c>
      <c r="CI459" s="3">
        <f>Sheet1!CI459</f>
        <v>0</v>
      </c>
      <c r="CJ459" s="3">
        <f>Sheet1!CJ459</f>
        <v>0</v>
      </c>
      <c r="CK459" s="3">
        <f>Sheet1!CK459</f>
        <v>0</v>
      </c>
      <c r="CL459" s="3">
        <f>Sheet1!CL459</f>
        <v>0</v>
      </c>
      <c r="CM459" s="3">
        <f>Sheet1!CM459</f>
        <v>0</v>
      </c>
      <c r="CN459" s="3">
        <f>Sheet1!CN459</f>
        <v>0</v>
      </c>
      <c r="CO459" s="3">
        <f>Sheet1!CO459</f>
        <v>0</v>
      </c>
      <c r="CP459" s="3">
        <f>Sheet1!CP459</f>
        <v>0</v>
      </c>
      <c r="CQ459" s="3">
        <f>Sheet1!CQ459</f>
        <v>0</v>
      </c>
      <c r="CR459" s="3">
        <f>Sheet1!CR459</f>
        <v>0</v>
      </c>
      <c r="CS459" s="3">
        <f>Sheet1!CS459</f>
        <v>0</v>
      </c>
      <c r="CT459" s="3">
        <f>Sheet1!CT459</f>
        <v>0</v>
      </c>
      <c r="CU459" s="3">
        <f>Sheet1!CU459</f>
        <v>0</v>
      </c>
      <c r="CV459" s="3">
        <f>Sheet1!CV459</f>
        <v>0</v>
      </c>
      <c r="CW459" s="3">
        <f>Sheet1!CW459</f>
        <v>0</v>
      </c>
      <c r="CX459" s="3">
        <f>Sheet1!CX459</f>
        <v>0</v>
      </c>
      <c r="CY459" s="3">
        <f>Sheet1!CY459</f>
        <v>0</v>
      </c>
      <c r="CZ459" s="3">
        <f>Sheet1!CZ459</f>
        <v>0</v>
      </c>
      <c r="DA459" s="3">
        <f>Sheet1!DA459</f>
        <v>0</v>
      </c>
      <c r="DB459" s="3">
        <f>Sheet1!DB459</f>
        <v>0</v>
      </c>
      <c r="DC459" s="3">
        <f>Sheet1!DC459</f>
        <v>0</v>
      </c>
      <c r="DD459" s="3">
        <f>Sheet1!DD459</f>
        <v>0</v>
      </c>
      <c r="DE459" s="3">
        <f>Sheet1!DE459</f>
        <v>0</v>
      </c>
      <c r="DF459" s="3">
        <f>Sheet1!DF459</f>
        <v>0</v>
      </c>
      <c r="DG459" s="3">
        <f>Sheet1!DG459</f>
        <v>0</v>
      </c>
      <c r="DH459" s="3">
        <f>Sheet1!DH459</f>
        <v>0</v>
      </c>
      <c r="DI459" s="3">
        <f>Sheet1!DI459</f>
        <v>0</v>
      </c>
      <c r="DJ459" s="3">
        <f>Sheet1!DJ459</f>
        <v>0</v>
      </c>
      <c r="DK459" s="3">
        <f>Sheet1!DK459</f>
        <v>0</v>
      </c>
      <c r="DL459" s="3">
        <f>Sheet1!DL459</f>
        <v>0</v>
      </c>
      <c r="DM459" s="3">
        <f>Sheet1!DM459</f>
        <v>0</v>
      </c>
      <c r="DN459" s="3">
        <f>Sheet1!DN459</f>
        <v>0</v>
      </c>
      <c r="DO459" s="3">
        <f>Sheet1!DO459</f>
        <v>0</v>
      </c>
      <c r="DP459" s="3">
        <f>Sheet1!DP459</f>
        <v>0</v>
      </c>
      <c r="DQ459" s="3">
        <f>Sheet1!DQ459</f>
        <v>0</v>
      </c>
      <c r="DR459" s="3">
        <f>Sheet1!DR459</f>
        <v>0</v>
      </c>
      <c r="DS459" s="3">
        <f>Sheet1!DS459</f>
        <v>0</v>
      </c>
      <c r="DT459" s="3">
        <f>Sheet1!DT459</f>
        <v>0</v>
      </c>
      <c r="DU459" s="3">
        <f>Sheet1!DU459</f>
        <v>0</v>
      </c>
      <c r="DV459" s="3">
        <f>Sheet1!DV459</f>
        <v>0</v>
      </c>
      <c r="DW459" s="3">
        <f>Sheet1!DW459</f>
        <v>0</v>
      </c>
      <c r="DX459" s="3">
        <f>Sheet1!DX459</f>
        <v>0</v>
      </c>
      <c r="DY459" s="3">
        <f>Sheet1!DY459</f>
        <v>0</v>
      </c>
      <c r="DZ459" s="3">
        <f>Sheet1!DZ459</f>
        <v>0</v>
      </c>
      <c r="EA459" s="3">
        <f>Sheet1!EA459</f>
        <v>0</v>
      </c>
      <c r="EB459" s="3">
        <f>Sheet1!EB459</f>
        <v>0</v>
      </c>
      <c r="EC459" s="3">
        <f>Sheet1!EC459</f>
        <v>0</v>
      </c>
      <c r="ED459" s="3">
        <f>Sheet1!ED459</f>
        <v>0</v>
      </c>
      <c r="EE459" s="3">
        <f>Sheet1!EE459</f>
        <v>0</v>
      </c>
      <c r="EF459" s="3">
        <f>Sheet1!EF459</f>
        <v>0</v>
      </c>
      <c r="EG459" s="3">
        <f>Sheet1!EG459</f>
        <v>0</v>
      </c>
      <c r="EH459" s="3">
        <f>Sheet1!EH459</f>
        <v>0</v>
      </c>
      <c r="EI459" s="3">
        <f>Sheet1!EI459</f>
        <v>0</v>
      </c>
      <c r="EJ459" s="3">
        <f>Sheet1!EJ459</f>
        <v>0</v>
      </c>
      <c r="EK459" s="3">
        <f>Sheet1!EK459</f>
        <v>0</v>
      </c>
      <c r="EL459" s="3">
        <f>Sheet1!EL459</f>
        <v>0</v>
      </c>
      <c r="EM459" s="3">
        <f>Sheet1!EM459</f>
        <v>0</v>
      </c>
      <c r="EN459" s="3">
        <f>Sheet1!EN459</f>
        <v>0</v>
      </c>
    </row>
    <row r="460" spans="1:144" x14ac:dyDescent="0.25">
      <c r="A460" s="3">
        <f>Sheet1!A460</f>
        <v>0</v>
      </c>
      <c r="B460" s="3">
        <f>Sheet1!B460</f>
        <v>0</v>
      </c>
      <c r="C460" s="3">
        <f>Sheet1!C460</f>
        <v>0</v>
      </c>
      <c r="D460" s="3">
        <f>Sheet1!D460</f>
        <v>0</v>
      </c>
      <c r="E460" s="3">
        <f>Sheet1!E460</f>
        <v>0</v>
      </c>
      <c r="F460" s="3">
        <f>Sheet1!F460</f>
        <v>0</v>
      </c>
      <c r="G460" s="3">
        <f>Sheet1!G460</f>
        <v>0</v>
      </c>
      <c r="H460" s="3">
        <f>Sheet1!H460</f>
        <v>0</v>
      </c>
      <c r="I460" s="3">
        <f>Sheet1!I460</f>
        <v>0</v>
      </c>
      <c r="J460" s="3">
        <f>Sheet1!J460</f>
        <v>0</v>
      </c>
      <c r="K460" s="3">
        <f>Sheet1!K460</f>
        <v>0</v>
      </c>
      <c r="L460" s="3">
        <f>Sheet1!L460</f>
        <v>0</v>
      </c>
      <c r="M460" s="3">
        <f>Sheet1!M460</f>
        <v>0</v>
      </c>
      <c r="N460" s="3">
        <f>Sheet1!N460</f>
        <v>0</v>
      </c>
      <c r="O460" s="3">
        <f>Sheet1!O460</f>
        <v>0</v>
      </c>
      <c r="P460" s="3">
        <f>Sheet1!P460</f>
        <v>0</v>
      </c>
      <c r="Q460" s="3">
        <f>Sheet1!Q460</f>
        <v>0</v>
      </c>
      <c r="R460" s="3">
        <f>Sheet1!R460</f>
        <v>0</v>
      </c>
      <c r="S460" s="3">
        <f>Sheet1!S460</f>
        <v>0</v>
      </c>
      <c r="T460" s="3">
        <f>Sheet1!T460</f>
        <v>0</v>
      </c>
      <c r="U460" s="3">
        <f>Sheet1!U460</f>
        <v>0</v>
      </c>
      <c r="V460" s="3">
        <f>Sheet1!V460</f>
        <v>0</v>
      </c>
      <c r="W460" s="3">
        <f>Sheet1!W460</f>
        <v>0</v>
      </c>
      <c r="X460" s="3">
        <f>Sheet1!X460</f>
        <v>0</v>
      </c>
      <c r="Y460" s="3">
        <f>Sheet1!Y460</f>
        <v>0</v>
      </c>
      <c r="Z460" s="3">
        <f>Sheet1!Z460</f>
        <v>0</v>
      </c>
      <c r="AA460" s="3">
        <f>Sheet1!AA460</f>
        <v>0</v>
      </c>
      <c r="AB460" s="3">
        <f>Sheet1!AB460</f>
        <v>0</v>
      </c>
      <c r="AC460" s="3">
        <f>Sheet1!AC460</f>
        <v>0</v>
      </c>
      <c r="AD460" s="3">
        <f>Sheet1!AD460</f>
        <v>0</v>
      </c>
      <c r="AE460" s="3">
        <f>Sheet1!AE460</f>
        <v>0</v>
      </c>
      <c r="AF460" s="3">
        <f>Sheet1!AF460</f>
        <v>0</v>
      </c>
      <c r="AG460" s="3">
        <f>Sheet1!AG460</f>
        <v>0</v>
      </c>
      <c r="AH460" s="3">
        <f>Sheet1!AH460</f>
        <v>0</v>
      </c>
      <c r="AI460" s="3">
        <f>Sheet1!AI460</f>
        <v>0</v>
      </c>
      <c r="AJ460" s="3">
        <f>Sheet1!AJ460</f>
        <v>0</v>
      </c>
      <c r="AK460" s="3">
        <f>Sheet1!AK460</f>
        <v>0</v>
      </c>
      <c r="AL460" s="3">
        <f>Sheet1!AL460</f>
        <v>0</v>
      </c>
      <c r="AM460" s="3">
        <f>Sheet1!AM460</f>
        <v>0</v>
      </c>
      <c r="AN460" s="3">
        <f>Sheet1!AN460</f>
        <v>0</v>
      </c>
      <c r="AO460" s="3">
        <f>Sheet1!AO460</f>
        <v>0</v>
      </c>
      <c r="AP460" s="4">
        <f>Sheet1!AP460*1</f>
        <v>0</v>
      </c>
      <c r="AQ460" s="4">
        <f>Sheet1!AQ460*1</f>
        <v>0</v>
      </c>
      <c r="AR460" s="3">
        <f>Sheet1!AR460</f>
        <v>0</v>
      </c>
      <c r="AS460" s="3">
        <f>Sheet1!AS460</f>
        <v>0</v>
      </c>
      <c r="AT460" s="3">
        <f>Sheet1!AT460</f>
        <v>0</v>
      </c>
      <c r="AU460" s="3">
        <f>Sheet1!AU460</f>
        <v>0</v>
      </c>
      <c r="AV460" s="3">
        <f>Sheet1!AV460</f>
        <v>0</v>
      </c>
      <c r="AW460" s="3">
        <f>Sheet1!AW460</f>
        <v>0</v>
      </c>
      <c r="AX460" s="3">
        <f>Sheet1!AX460</f>
        <v>0</v>
      </c>
      <c r="AY460" s="3">
        <f>Sheet1!AY460</f>
        <v>0</v>
      </c>
      <c r="AZ460" s="3">
        <f>Sheet1!AZ460</f>
        <v>0</v>
      </c>
      <c r="BA460" s="3">
        <f>Sheet1!BA460</f>
        <v>0</v>
      </c>
      <c r="BB460" s="3">
        <f>Sheet1!BB460</f>
        <v>0</v>
      </c>
      <c r="BC460" s="3">
        <f>Sheet1!BC460</f>
        <v>0</v>
      </c>
      <c r="BD460" s="3">
        <f>Sheet1!BD460</f>
        <v>0</v>
      </c>
      <c r="BE460" s="3">
        <f>Sheet1!BE460</f>
        <v>0</v>
      </c>
      <c r="BF460" s="3">
        <f>Sheet1!BF460</f>
        <v>0</v>
      </c>
      <c r="BG460" s="3">
        <f>Sheet1!BG460</f>
        <v>0</v>
      </c>
      <c r="BH460" s="3">
        <f>Sheet1!BH460</f>
        <v>0</v>
      </c>
      <c r="BI460" s="3">
        <f>Sheet1!BI460</f>
        <v>0</v>
      </c>
      <c r="BJ460" s="3">
        <f>Sheet1!BJ460</f>
        <v>0</v>
      </c>
      <c r="BK460" s="3">
        <f>Sheet1!BK460</f>
        <v>0</v>
      </c>
      <c r="BL460" s="3">
        <f>Sheet1!BL460</f>
        <v>0</v>
      </c>
      <c r="BM460" s="3">
        <f>Sheet1!BM460</f>
        <v>0</v>
      </c>
      <c r="BN460" s="3">
        <f t="shared" si="17"/>
        <v>0</v>
      </c>
      <c r="BO460" s="3" t="e">
        <f t="shared" si="16"/>
        <v>#DIV/0!</v>
      </c>
      <c r="BP460" s="3">
        <f>Sheet1!BP460</f>
        <v>0</v>
      </c>
      <c r="BQ460" s="3">
        <f>Sheet1!BQ460</f>
        <v>0</v>
      </c>
      <c r="BR460" s="3">
        <f>Sheet1!BR460</f>
        <v>0</v>
      </c>
      <c r="BS460" s="3">
        <f>Sheet1!BS460</f>
        <v>0</v>
      </c>
      <c r="BT460" s="3">
        <f>Sheet1!BT460</f>
        <v>0</v>
      </c>
      <c r="BU460" s="3">
        <f>Sheet1!BU460</f>
        <v>0</v>
      </c>
      <c r="BV460" s="3">
        <f>Sheet1!BV460</f>
        <v>0</v>
      </c>
      <c r="BW460" s="3">
        <f>Sheet1!BW460</f>
        <v>0</v>
      </c>
      <c r="BX460" s="3">
        <f>Sheet1!BX460</f>
        <v>0</v>
      </c>
      <c r="BY460" s="3">
        <f>Sheet1!BY460</f>
        <v>0</v>
      </c>
      <c r="BZ460" s="3">
        <f>Sheet1!BZ460</f>
        <v>0</v>
      </c>
      <c r="CA460" s="3">
        <f>Sheet1!CA460</f>
        <v>0</v>
      </c>
      <c r="CB460" s="3">
        <f>Sheet1!CB460</f>
        <v>0</v>
      </c>
      <c r="CC460" s="3">
        <f>Sheet1!CC460</f>
        <v>0</v>
      </c>
      <c r="CD460" s="3">
        <f>Sheet1!CD460</f>
        <v>0</v>
      </c>
      <c r="CE460" s="3">
        <f>Sheet1!CE460</f>
        <v>0</v>
      </c>
      <c r="CF460" s="3">
        <f>Sheet1!CF460</f>
        <v>0</v>
      </c>
      <c r="CG460" s="3">
        <f>Sheet1!CG460</f>
        <v>0</v>
      </c>
      <c r="CH460" s="3">
        <f>Sheet1!CH460</f>
        <v>0</v>
      </c>
      <c r="CI460" s="3">
        <f>Sheet1!CI460</f>
        <v>0</v>
      </c>
      <c r="CJ460" s="3">
        <f>Sheet1!CJ460</f>
        <v>0</v>
      </c>
      <c r="CK460" s="3">
        <f>Sheet1!CK460</f>
        <v>0</v>
      </c>
      <c r="CL460" s="3">
        <f>Sheet1!CL460</f>
        <v>0</v>
      </c>
      <c r="CM460" s="3">
        <f>Sheet1!CM460</f>
        <v>0</v>
      </c>
      <c r="CN460" s="3">
        <f>Sheet1!CN460</f>
        <v>0</v>
      </c>
      <c r="CO460" s="3">
        <f>Sheet1!CO460</f>
        <v>0</v>
      </c>
      <c r="CP460" s="3">
        <f>Sheet1!CP460</f>
        <v>0</v>
      </c>
      <c r="CQ460" s="3">
        <f>Sheet1!CQ460</f>
        <v>0</v>
      </c>
      <c r="CR460" s="3">
        <f>Sheet1!CR460</f>
        <v>0</v>
      </c>
      <c r="CS460" s="3">
        <f>Sheet1!CS460</f>
        <v>0</v>
      </c>
      <c r="CT460" s="3">
        <f>Sheet1!CT460</f>
        <v>0</v>
      </c>
      <c r="CU460" s="3">
        <f>Sheet1!CU460</f>
        <v>0</v>
      </c>
      <c r="CV460" s="3">
        <f>Sheet1!CV460</f>
        <v>0</v>
      </c>
      <c r="CW460" s="3">
        <f>Sheet1!CW460</f>
        <v>0</v>
      </c>
      <c r="CX460" s="3">
        <f>Sheet1!CX460</f>
        <v>0</v>
      </c>
      <c r="CY460" s="3">
        <f>Sheet1!CY460</f>
        <v>0</v>
      </c>
      <c r="CZ460" s="3">
        <f>Sheet1!CZ460</f>
        <v>0</v>
      </c>
      <c r="DA460" s="3">
        <f>Sheet1!DA460</f>
        <v>0</v>
      </c>
      <c r="DB460" s="3">
        <f>Sheet1!DB460</f>
        <v>0</v>
      </c>
      <c r="DC460" s="3">
        <f>Sheet1!DC460</f>
        <v>0</v>
      </c>
      <c r="DD460" s="3">
        <f>Sheet1!DD460</f>
        <v>0</v>
      </c>
      <c r="DE460" s="3">
        <f>Sheet1!DE460</f>
        <v>0</v>
      </c>
      <c r="DF460" s="3">
        <f>Sheet1!DF460</f>
        <v>0</v>
      </c>
      <c r="DG460" s="3">
        <f>Sheet1!DG460</f>
        <v>0</v>
      </c>
      <c r="DH460" s="3">
        <f>Sheet1!DH460</f>
        <v>0</v>
      </c>
      <c r="DI460" s="3">
        <f>Sheet1!DI460</f>
        <v>0</v>
      </c>
      <c r="DJ460" s="3">
        <f>Sheet1!DJ460</f>
        <v>0</v>
      </c>
      <c r="DK460" s="3">
        <f>Sheet1!DK460</f>
        <v>0</v>
      </c>
      <c r="DL460" s="3">
        <f>Sheet1!DL460</f>
        <v>0</v>
      </c>
      <c r="DM460" s="3">
        <f>Sheet1!DM460</f>
        <v>0</v>
      </c>
      <c r="DN460" s="3">
        <f>Sheet1!DN460</f>
        <v>0</v>
      </c>
      <c r="DO460" s="3">
        <f>Sheet1!DO460</f>
        <v>0</v>
      </c>
      <c r="DP460" s="3">
        <f>Sheet1!DP460</f>
        <v>0</v>
      </c>
      <c r="DQ460" s="3">
        <f>Sheet1!DQ460</f>
        <v>0</v>
      </c>
      <c r="DR460" s="3">
        <f>Sheet1!DR460</f>
        <v>0</v>
      </c>
      <c r="DS460" s="3">
        <f>Sheet1!DS460</f>
        <v>0</v>
      </c>
      <c r="DT460" s="3">
        <f>Sheet1!DT460</f>
        <v>0</v>
      </c>
      <c r="DU460" s="3">
        <f>Sheet1!DU460</f>
        <v>0</v>
      </c>
      <c r="DV460" s="3">
        <f>Sheet1!DV460</f>
        <v>0</v>
      </c>
      <c r="DW460" s="3">
        <f>Sheet1!DW460</f>
        <v>0</v>
      </c>
      <c r="DX460" s="3">
        <f>Sheet1!DX460</f>
        <v>0</v>
      </c>
      <c r="DY460" s="3">
        <f>Sheet1!DY460</f>
        <v>0</v>
      </c>
      <c r="DZ460" s="3">
        <f>Sheet1!DZ460</f>
        <v>0</v>
      </c>
      <c r="EA460" s="3">
        <f>Sheet1!EA460</f>
        <v>0</v>
      </c>
      <c r="EB460" s="3">
        <f>Sheet1!EB460</f>
        <v>0</v>
      </c>
      <c r="EC460" s="3">
        <f>Sheet1!EC460</f>
        <v>0</v>
      </c>
      <c r="ED460" s="3">
        <f>Sheet1!ED460</f>
        <v>0</v>
      </c>
      <c r="EE460" s="3">
        <f>Sheet1!EE460</f>
        <v>0</v>
      </c>
      <c r="EF460" s="3">
        <f>Sheet1!EF460</f>
        <v>0</v>
      </c>
      <c r="EG460" s="3">
        <f>Sheet1!EG460</f>
        <v>0</v>
      </c>
      <c r="EH460" s="3">
        <f>Sheet1!EH460</f>
        <v>0</v>
      </c>
      <c r="EI460" s="3">
        <f>Sheet1!EI460</f>
        <v>0</v>
      </c>
      <c r="EJ460" s="3">
        <f>Sheet1!EJ460</f>
        <v>0</v>
      </c>
      <c r="EK460" s="3">
        <f>Sheet1!EK460</f>
        <v>0</v>
      </c>
      <c r="EL460" s="3">
        <f>Sheet1!EL460</f>
        <v>0</v>
      </c>
      <c r="EM460" s="3">
        <f>Sheet1!EM460</f>
        <v>0</v>
      </c>
      <c r="EN460" s="3">
        <f>Sheet1!EN460</f>
        <v>0</v>
      </c>
    </row>
    <row r="461" spans="1:144" x14ac:dyDescent="0.25">
      <c r="A461" s="3">
        <f>Sheet1!A461</f>
        <v>0</v>
      </c>
      <c r="B461" s="3">
        <f>Sheet1!B461</f>
        <v>0</v>
      </c>
      <c r="C461" s="3">
        <f>Sheet1!C461</f>
        <v>0</v>
      </c>
      <c r="D461" s="3">
        <f>Sheet1!D461</f>
        <v>0</v>
      </c>
      <c r="E461" s="3">
        <f>Sheet1!E461</f>
        <v>0</v>
      </c>
      <c r="F461" s="3">
        <f>Sheet1!F461</f>
        <v>0</v>
      </c>
      <c r="G461" s="3">
        <f>Sheet1!G461</f>
        <v>0</v>
      </c>
      <c r="H461" s="3">
        <f>Sheet1!H461</f>
        <v>0</v>
      </c>
      <c r="I461" s="3">
        <f>Sheet1!I461</f>
        <v>0</v>
      </c>
      <c r="J461" s="3">
        <f>Sheet1!J461</f>
        <v>0</v>
      </c>
      <c r="K461" s="3">
        <f>Sheet1!K461</f>
        <v>0</v>
      </c>
      <c r="L461" s="3">
        <f>Sheet1!L461</f>
        <v>0</v>
      </c>
      <c r="M461" s="3">
        <f>Sheet1!M461</f>
        <v>0</v>
      </c>
      <c r="N461" s="3">
        <f>Sheet1!N461</f>
        <v>0</v>
      </c>
      <c r="O461" s="3">
        <f>Sheet1!O461</f>
        <v>0</v>
      </c>
      <c r="P461" s="3">
        <f>Sheet1!P461</f>
        <v>0</v>
      </c>
      <c r="Q461" s="3">
        <f>Sheet1!Q461</f>
        <v>0</v>
      </c>
      <c r="R461" s="3">
        <f>Sheet1!R461</f>
        <v>0</v>
      </c>
      <c r="S461" s="3">
        <f>Sheet1!S461</f>
        <v>0</v>
      </c>
      <c r="T461" s="3">
        <f>Sheet1!T461</f>
        <v>0</v>
      </c>
      <c r="U461" s="3">
        <f>Sheet1!U461</f>
        <v>0</v>
      </c>
      <c r="V461" s="3">
        <f>Sheet1!V461</f>
        <v>0</v>
      </c>
      <c r="W461" s="3">
        <f>Sheet1!W461</f>
        <v>0</v>
      </c>
      <c r="X461" s="3">
        <f>Sheet1!X461</f>
        <v>0</v>
      </c>
      <c r="Y461" s="3">
        <f>Sheet1!Y461</f>
        <v>0</v>
      </c>
      <c r="Z461" s="3">
        <f>Sheet1!Z461</f>
        <v>0</v>
      </c>
      <c r="AA461" s="3">
        <f>Sheet1!AA461</f>
        <v>0</v>
      </c>
      <c r="AB461" s="3">
        <f>Sheet1!AB461</f>
        <v>0</v>
      </c>
      <c r="AC461" s="3">
        <f>Sheet1!AC461</f>
        <v>0</v>
      </c>
      <c r="AD461" s="3">
        <f>Sheet1!AD461</f>
        <v>0</v>
      </c>
      <c r="AE461" s="3">
        <f>Sheet1!AE461</f>
        <v>0</v>
      </c>
      <c r="AF461" s="3">
        <f>Sheet1!AF461</f>
        <v>0</v>
      </c>
      <c r="AG461" s="3">
        <f>Sheet1!AG461</f>
        <v>0</v>
      </c>
      <c r="AH461" s="3">
        <f>Sheet1!AH461</f>
        <v>0</v>
      </c>
      <c r="AI461" s="3">
        <f>Sheet1!AI461</f>
        <v>0</v>
      </c>
      <c r="AJ461" s="3">
        <f>Sheet1!AJ461</f>
        <v>0</v>
      </c>
      <c r="AK461" s="3">
        <f>Sheet1!AK461</f>
        <v>0</v>
      </c>
      <c r="AL461" s="3">
        <f>Sheet1!AL461</f>
        <v>0</v>
      </c>
      <c r="AM461" s="3">
        <f>Sheet1!AM461</f>
        <v>0</v>
      </c>
      <c r="AN461" s="3">
        <f>Sheet1!AN461</f>
        <v>0</v>
      </c>
      <c r="AO461" s="3">
        <f>Sheet1!AO461</f>
        <v>0</v>
      </c>
      <c r="AP461" s="4">
        <f>Sheet1!AP461*1</f>
        <v>0</v>
      </c>
      <c r="AQ461" s="4">
        <f>Sheet1!AQ461*1</f>
        <v>0</v>
      </c>
      <c r="AR461" s="3">
        <f>Sheet1!AR461</f>
        <v>0</v>
      </c>
      <c r="AS461" s="3">
        <f>Sheet1!AS461</f>
        <v>0</v>
      </c>
      <c r="AT461" s="3">
        <f>Sheet1!AT461</f>
        <v>0</v>
      </c>
      <c r="AU461" s="3">
        <f>Sheet1!AU461</f>
        <v>0</v>
      </c>
      <c r="AV461" s="3">
        <f>Sheet1!AV461</f>
        <v>0</v>
      </c>
      <c r="AW461" s="3">
        <f>Sheet1!AW461</f>
        <v>0</v>
      </c>
      <c r="AX461" s="3">
        <f>Sheet1!AX461</f>
        <v>0</v>
      </c>
      <c r="AY461" s="3">
        <f>Sheet1!AY461</f>
        <v>0</v>
      </c>
      <c r="AZ461" s="3">
        <f>Sheet1!AZ461</f>
        <v>0</v>
      </c>
      <c r="BA461" s="3">
        <f>Sheet1!BA461</f>
        <v>0</v>
      </c>
      <c r="BB461" s="3">
        <f>Sheet1!BB461</f>
        <v>0</v>
      </c>
      <c r="BC461" s="3">
        <f>Sheet1!BC461</f>
        <v>0</v>
      </c>
      <c r="BD461" s="3">
        <f>Sheet1!BD461</f>
        <v>0</v>
      </c>
      <c r="BE461" s="3">
        <f>Sheet1!BE461</f>
        <v>0</v>
      </c>
      <c r="BF461" s="3">
        <f>Sheet1!BF461</f>
        <v>0</v>
      </c>
      <c r="BG461" s="3">
        <f>Sheet1!BG461</f>
        <v>0</v>
      </c>
      <c r="BH461" s="3">
        <f>Sheet1!BH461</f>
        <v>0</v>
      </c>
      <c r="BI461" s="3">
        <f>Sheet1!BI461</f>
        <v>0</v>
      </c>
      <c r="BJ461" s="3">
        <f>Sheet1!BJ461</f>
        <v>0</v>
      </c>
      <c r="BK461" s="3">
        <f>Sheet1!BK461</f>
        <v>0</v>
      </c>
      <c r="BL461" s="3">
        <f>Sheet1!BL461</f>
        <v>0</v>
      </c>
      <c r="BM461" s="3">
        <f>Sheet1!BM461</f>
        <v>0</v>
      </c>
      <c r="BN461" s="3">
        <f t="shared" si="17"/>
        <v>0</v>
      </c>
      <c r="BO461" s="3" t="e">
        <f t="shared" si="16"/>
        <v>#DIV/0!</v>
      </c>
      <c r="BP461" s="3">
        <f>Sheet1!BP461</f>
        <v>0</v>
      </c>
      <c r="BQ461" s="3">
        <f>Sheet1!BQ461</f>
        <v>0</v>
      </c>
      <c r="BR461" s="3">
        <f>Sheet1!BR461</f>
        <v>0</v>
      </c>
      <c r="BS461" s="3">
        <f>Sheet1!BS461</f>
        <v>0</v>
      </c>
      <c r="BT461" s="3">
        <f>Sheet1!BT461</f>
        <v>0</v>
      </c>
      <c r="BU461" s="3">
        <f>Sheet1!BU461</f>
        <v>0</v>
      </c>
      <c r="BV461" s="3">
        <f>Sheet1!BV461</f>
        <v>0</v>
      </c>
      <c r="BW461" s="3">
        <f>Sheet1!BW461</f>
        <v>0</v>
      </c>
      <c r="BX461" s="3">
        <f>Sheet1!BX461</f>
        <v>0</v>
      </c>
      <c r="BY461" s="3">
        <f>Sheet1!BY461</f>
        <v>0</v>
      </c>
      <c r="BZ461" s="3">
        <f>Sheet1!BZ461</f>
        <v>0</v>
      </c>
      <c r="CA461" s="3">
        <f>Sheet1!CA461</f>
        <v>0</v>
      </c>
      <c r="CB461" s="3">
        <f>Sheet1!CB461</f>
        <v>0</v>
      </c>
      <c r="CC461" s="3">
        <f>Sheet1!CC461</f>
        <v>0</v>
      </c>
      <c r="CD461" s="3">
        <f>Sheet1!CD461</f>
        <v>0</v>
      </c>
      <c r="CE461" s="3">
        <f>Sheet1!CE461</f>
        <v>0</v>
      </c>
      <c r="CF461" s="3">
        <f>Sheet1!CF461</f>
        <v>0</v>
      </c>
      <c r="CG461" s="3">
        <f>Sheet1!CG461</f>
        <v>0</v>
      </c>
      <c r="CH461" s="3">
        <f>Sheet1!CH461</f>
        <v>0</v>
      </c>
      <c r="CI461" s="3">
        <f>Sheet1!CI461</f>
        <v>0</v>
      </c>
      <c r="CJ461" s="3">
        <f>Sheet1!CJ461</f>
        <v>0</v>
      </c>
      <c r="CK461" s="3">
        <f>Sheet1!CK461</f>
        <v>0</v>
      </c>
      <c r="CL461" s="3">
        <f>Sheet1!CL461</f>
        <v>0</v>
      </c>
      <c r="CM461" s="3">
        <f>Sheet1!CM461</f>
        <v>0</v>
      </c>
      <c r="CN461" s="3">
        <f>Sheet1!CN461</f>
        <v>0</v>
      </c>
      <c r="CO461" s="3">
        <f>Sheet1!CO461</f>
        <v>0</v>
      </c>
      <c r="CP461" s="3">
        <f>Sheet1!CP461</f>
        <v>0</v>
      </c>
      <c r="CQ461" s="3">
        <f>Sheet1!CQ461</f>
        <v>0</v>
      </c>
      <c r="CR461" s="3">
        <f>Sheet1!CR461</f>
        <v>0</v>
      </c>
      <c r="CS461" s="3">
        <f>Sheet1!CS461</f>
        <v>0</v>
      </c>
      <c r="CT461" s="3">
        <f>Sheet1!CT461</f>
        <v>0</v>
      </c>
      <c r="CU461" s="3">
        <f>Sheet1!CU461</f>
        <v>0</v>
      </c>
      <c r="CV461" s="3">
        <f>Sheet1!CV461</f>
        <v>0</v>
      </c>
      <c r="CW461" s="3">
        <f>Sheet1!CW461</f>
        <v>0</v>
      </c>
      <c r="CX461" s="3">
        <f>Sheet1!CX461</f>
        <v>0</v>
      </c>
      <c r="CY461" s="3">
        <f>Sheet1!CY461</f>
        <v>0</v>
      </c>
      <c r="CZ461" s="3">
        <f>Sheet1!CZ461</f>
        <v>0</v>
      </c>
      <c r="DA461" s="3">
        <f>Sheet1!DA461</f>
        <v>0</v>
      </c>
      <c r="DB461" s="3">
        <f>Sheet1!DB461</f>
        <v>0</v>
      </c>
      <c r="DC461" s="3">
        <f>Sheet1!DC461</f>
        <v>0</v>
      </c>
      <c r="DD461" s="3">
        <f>Sheet1!DD461</f>
        <v>0</v>
      </c>
      <c r="DE461" s="3">
        <f>Sheet1!DE461</f>
        <v>0</v>
      </c>
      <c r="DF461" s="3">
        <f>Sheet1!DF461</f>
        <v>0</v>
      </c>
      <c r="DG461" s="3">
        <f>Sheet1!DG461</f>
        <v>0</v>
      </c>
      <c r="DH461" s="3">
        <f>Sheet1!DH461</f>
        <v>0</v>
      </c>
      <c r="DI461" s="3">
        <f>Sheet1!DI461</f>
        <v>0</v>
      </c>
      <c r="DJ461" s="3">
        <f>Sheet1!DJ461</f>
        <v>0</v>
      </c>
      <c r="DK461" s="3">
        <f>Sheet1!DK461</f>
        <v>0</v>
      </c>
      <c r="DL461" s="3">
        <f>Sheet1!DL461</f>
        <v>0</v>
      </c>
      <c r="DM461" s="3">
        <f>Sheet1!DM461</f>
        <v>0</v>
      </c>
      <c r="DN461" s="3">
        <f>Sheet1!DN461</f>
        <v>0</v>
      </c>
      <c r="DO461" s="3">
        <f>Sheet1!DO461</f>
        <v>0</v>
      </c>
      <c r="DP461" s="3">
        <f>Sheet1!DP461</f>
        <v>0</v>
      </c>
      <c r="DQ461" s="3">
        <f>Sheet1!DQ461</f>
        <v>0</v>
      </c>
      <c r="DR461" s="3">
        <f>Sheet1!DR461</f>
        <v>0</v>
      </c>
      <c r="DS461" s="3">
        <f>Sheet1!DS461</f>
        <v>0</v>
      </c>
      <c r="DT461" s="3">
        <f>Sheet1!DT461</f>
        <v>0</v>
      </c>
      <c r="DU461" s="3">
        <f>Sheet1!DU461</f>
        <v>0</v>
      </c>
      <c r="DV461" s="3">
        <f>Sheet1!DV461</f>
        <v>0</v>
      </c>
      <c r="DW461" s="3">
        <f>Sheet1!DW461</f>
        <v>0</v>
      </c>
      <c r="DX461" s="3">
        <f>Sheet1!DX461</f>
        <v>0</v>
      </c>
      <c r="DY461" s="3">
        <f>Sheet1!DY461</f>
        <v>0</v>
      </c>
      <c r="DZ461" s="3">
        <f>Sheet1!DZ461</f>
        <v>0</v>
      </c>
      <c r="EA461" s="3">
        <f>Sheet1!EA461</f>
        <v>0</v>
      </c>
      <c r="EB461" s="3">
        <f>Sheet1!EB461</f>
        <v>0</v>
      </c>
      <c r="EC461" s="3">
        <f>Sheet1!EC461</f>
        <v>0</v>
      </c>
      <c r="ED461" s="3">
        <f>Sheet1!ED461</f>
        <v>0</v>
      </c>
      <c r="EE461" s="3">
        <f>Sheet1!EE461</f>
        <v>0</v>
      </c>
      <c r="EF461" s="3">
        <f>Sheet1!EF461</f>
        <v>0</v>
      </c>
      <c r="EG461" s="3">
        <f>Sheet1!EG461</f>
        <v>0</v>
      </c>
      <c r="EH461" s="3">
        <f>Sheet1!EH461</f>
        <v>0</v>
      </c>
      <c r="EI461" s="3">
        <f>Sheet1!EI461</f>
        <v>0</v>
      </c>
      <c r="EJ461" s="3">
        <f>Sheet1!EJ461</f>
        <v>0</v>
      </c>
      <c r="EK461" s="3">
        <f>Sheet1!EK461</f>
        <v>0</v>
      </c>
      <c r="EL461" s="3">
        <f>Sheet1!EL461</f>
        <v>0</v>
      </c>
      <c r="EM461" s="3">
        <f>Sheet1!EM461</f>
        <v>0</v>
      </c>
      <c r="EN461" s="3">
        <f>Sheet1!EN461</f>
        <v>0</v>
      </c>
    </row>
    <row r="462" spans="1:144" x14ac:dyDescent="0.25">
      <c r="A462" s="3">
        <f>Sheet1!A462</f>
        <v>0</v>
      </c>
      <c r="B462" s="3">
        <f>Sheet1!B462</f>
        <v>0</v>
      </c>
      <c r="C462" s="3">
        <f>Sheet1!C462</f>
        <v>0</v>
      </c>
      <c r="D462" s="3">
        <f>Sheet1!D462</f>
        <v>0</v>
      </c>
      <c r="E462" s="3">
        <f>Sheet1!E462</f>
        <v>0</v>
      </c>
      <c r="F462" s="3">
        <f>Sheet1!F462</f>
        <v>0</v>
      </c>
      <c r="G462" s="3">
        <f>Sheet1!G462</f>
        <v>0</v>
      </c>
      <c r="H462" s="3">
        <f>Sheet1!H462</f>
        <v>0</v>
      </c>
      <c r="I462" s="3">
        <f>Sheet1!I462</f>
        <v>0</v>
      </c>
      <c r="J462" s="3">
        <f>Sheet1!J462</f>
        <v>0</v>
      </c>
      <c r="K462" s="3">
        <f>Sheet1!K462</f>
        <v>0</v>
      </c>
      <c r="L462" s="3">
        <f>Sheet1!L462</f>
        <v>0</v>
      </c>
      <c r="M462" s="3">
        <f>Sheet1!M462</f>
        <v>0</v>
      </c>
      <c r="N462" s="3">
        <f>Sheet1!N462</f>
        <v>0</v>
      </c>
      <c r="O462" s="3">
        <f>Sheet1!O462</f>
        <v>0</v>
      </c>
      <c r="P462" s="3">
        <f>Sheet1!P462</f>
        <v>0</v>
      </c>
      <c r="Q462" s="3">
        <f>Sheet1!Q462</f>
        <v>0</v>
      </c>
      <c r="R462" s="3">
        <f>Sheet1!R462</f>
        <v>0</v>
      </c>
      <c r="S462" s="3">
        <f>Sheet1!S462</f>
        <v>0</v>
      </c>
      <c r="T462" s="3">
        <f>Sheet1!T462</f>
        <v>0</v>
      </c>
      <c r="U462" s="3">
        <f>Sheet1!U462</f>
        <v>0</v>
      </c>
      <c r="V462" s="3">
        <f>Sheet1!V462</f>
        <v>0</v>
      </c>
      <c r="W462" s="3">
        <f>Sheet1!W462</f>
        <v>0</v>
      </c>
      <c r="X462" s="3">
        <f>Sheet1!X462</f>
        <v>0</v>
      </c>
      <c r="Y462" s="3">
        <f>Sheet1!Y462</f>
        <v>0</v>
      </c>
      <c r="Z462" s="3">
        <f>Sheet1!Z462</f>
        <v>0</v>
      </c>
      <c r="AA462" s="3">
        <f>Sheet1!AA462</f>
        <v>0</v>
      </c>
      <c r="AB462" s="3">
        <f>Sheet1!AB462</f>
        <v>0</v>
      </c>
      <c r="AC462" s="3">
        <f>Sheet1!AC462</f>
        <v>0</v>
      </c>
      <c r="AD462" s="3">
        <f>Sheet1!AD462</f>
        <v>0</v>
      </c>
      <c r="AE462" s="3">
        <f>Sheet1!AE462</f>
        <v>0</v>
      </c>
      <c r="AF462" s="3">
        <f>Sheet1!AF462</f>
        <v>0</v>
      </c>
      <c r="AG462" s="3">
        <f>Sheet1!AG462</f>
        <v>0</v>
      </c>
      <c r="AH462" s="3">
        <f>Sheet1!AH462</f>
        <v>0</v>
      </c>
      <c r="AI462" s="3">
        <f>Sheet1!AI462</f>
        <v>0</v>
      </c>
      <c r="AJ462" s="3">
        <f>Sheet1!AJ462</f>
        <v>0</v>
      </c>
      <c r="AK462" s="3">
        <f>Sheet1!AK462</f>
        <v>0</v>
      </c>
      <c r="AL462" s="3">
        <f>Sheet1!AL462</f>
        <v>0</v>
      </c>
      <c r="AM462" s="3">
        <f>Sheet1!AM462</f>
        <v>0</v>
      </c>
      <c r="AN462" s="3">
        <f>Sheet1!AN462</f>
        <v>0</v>
      </c>
      <c r="AO462" s="3">
        <f>Sheet1!AO462</f>
        <v>0</v>
      </c>
      <c r="AP462" s="4">
        <f>Sheet1!AP462*1</f>
        <v>0</v>
      </c>
      <c r="AQ462" s="4">
        <f>Sheet1!AQ462*1</f>
        <v>0</v>
      </c>
      <c r="AR462" s="3">
        <f>Sheet1!AR462</f>
        <v>0</v>
      </c>
      <c r="AS462" s="3">
        <f>Sheet1!AS462</f>
        <v>0</v>
      </c>
      <c r="AT462" s="3">
        <f>Sheet1!AT462</f>
        <v>0</v>
      </c>
      <c r="AU462" s="3">
        <f>Sheet1!AU462</f>
        <v>0</v>
      </c>
      <c r="AV462" s="3">
        <f>Sheet1!AV462</f>
        <v>0</v>
      </c>
      <c r="AW462" s="3">
        <f>Sheet1!AW462</f>
        <v>0</v>
      </c>
      <c r="AX462" s="3">
        <f>Sheet1!AX462</f>
        <v>0</v>
      </c>
      <c r="AY462" s="3">
        <f>Sheet1!AY462</f>
        <v>0</v>
      </c>
      <c r="AZ462" s="3">
        <f>Sheet1!AZ462</f>
        <v>0</v>
      </c>
      <c r="BA462" s="3">
        <f>Sheet1!BA462</f>
        <v>0</v>
      </c>
      <c r="BB462" s="3">
        <f>Sheet1!BB462</f>
        <v>0</v>
      </c>
      <c r="BC462" s="3">
        <f>Sheet1!BC462</f>
        <v>0</v>
      </c>
      <c r="BD462" s="3">
        <f>Sheet1!BD462</f>
        <v>0</v>
      </c>
      <c r="BE462" s="3">
        <f>Sheet1!BE462</f>
        <v>0</v>
      </c>
      <c r="BF462" s="3">
        <f>Sheet1!BF462</f>
        <v>0</v>
      </c>
      <c r="BG462" s="3">
        <f>Sheet1!BG462</f>
        <v>0</v>
      </c>
      <c r="BH462" s="3">
        <f>Sheet1!BH462</f>
        <v>0</v>
      </c>
      <c r="BI462" s="3">
        <f>Sheet1!BI462</f>
        <v>0</v>
      </c>
      <c r="BJ462" s="3">
        <f>Sheet1!BJ462</f>
        <v>0</v>
      </c>
      <c r="BK462" s="3">
        <f>Sheet1!BK462</f>
        <v>0</v>
      </c>
      <c r="BL462" s="3">
        <f>Sheet1!BL462</f>
        <v>0</v>
      </c>
      <c r="BM462" s="3">
        <f>Sheet1!BM462</f>
        <v>0</v>
      </c>
      <c r="BN462" s="3">
        <f t="shared" si="17"/>
        <v>0</v>
      </c>
      <c r="BO462" s="3" t="e">
        <f t="shared" si="16"/>
        <v>#DIV/0!</v>
      </c>
      <c r="BP462" s="3">
        <f>Sheet1!BP462</f>
        <v>0</v>
      </c>
      <c r="BQ462" s="3">
        <f>Sheet1!BQ462</f>
        <v>0</v>
      </c>
      <c r="BR462" s="3">
        <f>Sheet1!BR462</f>
        <v>0</v>
      </c>
      <c r="BS462" s="3">
        <f>Sheet1!BS462</f>
        <v>0</v>
      </c>
      <c r="BT462" s="3">
        <f>Sheet1!BT462</f>
        <v>0</v>
      </c>
      <c r="BU462" s="3">
        <f>Sheet1!BU462</f>
        <v>0</v>
      </c>
      <c r="BV462" s="3">
        <f>Sheet1!BV462</f>
        <v>0</v>
      </c>
      <c r="BW462" s="3">
        <f>Sheet1!BW462</f>
        <v>0</v>
      </c>
      <c r="BX462" s="3">
        <f>Sheet1!BX462</f>
        <v>0</v>
      </c>
      <c r="BY462" s="3">
        <f>Sheet1!BY462</f>
        <v>0</v>
      </c>
      <c r="BZ462" s="3">
        <f>Sheet1!BZ462</f>
        <v>0</v>
      </c>
      <c r="CA462" s="3">
        <f>Sheet1!CA462</f>
        <v>0</v>
      </c>
      <c r="CB462" s="3">
        <f>Sheet1!CB462</f>
        <v>0</v>
      </c>
      <c r="CC462" s="3">
        <f>Sheet1!CC462</f>
        <v>0</v>
      </c>
      <c r="CD462" s="3">
        <f>Sheet1!CD462</f>
        <v>0</v>
      </c>
      <c r="CE462" s="3">
        <f>Sheet1!CE462</f>
        <v>0</v>
      </c>
      <c r="CF462" s="3">
        <f>Sheet1!CF462</f>
        <v>0</v>
      </c>
      <c r="CG462" s="3">
        <f>Sheet1!CG462</f>
        <v>0</v>
      </c>
      <c r="CH462" s="3">
        <f>Sheet1!CH462</f>
        <v>0</v>
      </c>
      <c r="CI462" s="3">
        <f>Sheet1!CI462</f>
        <v>0</v>
      </c>
      <c r="CJ462" s="3">
        <f>Sheet1!CJ462</f>
        <v>0</v>
      </c>
      <c r="CK462" s="3">
        <f>Sheet1!CK462</f>
        <v>0</v>
      </c>
      <c r="CL462" s="3">
        <f>Sheet1!CL462</f>
        <v>0</v>
      </c>
      <c r="CM462" s="3">
        <f>Sheet1!CM462</f>
        <v>0</v>
      </c>
      <c r="CN462" s="3">
        <f>Sheet1!CN462</f>
        <v>0</v>
      </c>
      <c r="CO462" s="3">
        <f>Sheet1!CO462</f>
        <v>0</v>
      </c>
      <c r="CP462" s="3">
        <f>Sheet1!CP462</f>
        <v>0</v>
      </c>
      <c r="CQ462" s="3">
        <f>Sheet1!CQ462</f>
        <v>0</v>
      </c>
      <c r="CR462" s="3">
        <f>Sheet1!CR462</f>
        <v>0</v>
      </c>
      <c r="CS462" s="3">
        <f>Sheet1!CS462</f>
        <v>0</v>
      </c>
      <c r="CT462" s="3">
        <f>Sheet1!CT462</f>
        <v>0</v>
      </c>
      <c r="CU462" s="3">
        <f>Sheet1!CU462</f>
        <v>0</v>
      </c>
      <c r="CV462" s="3">
        <f>Sheet1!CV462</f>
        <v>0</v>
      </c>
      <c r="CW462" s="3">
        <f>Sheet1!CW462</f>
        <v>0</v>
      </c>
      <c r="CX462" s="3">
        <f>Sheet1!CX462</f>
        <v>0</v>
      </c>
      <c r="CY462" s="3">
        <f>Sheet1!CY462</f>
        <v>0</v>
      </c>
      <c r="CZ462" s="3">
        <f>Sheet1!CZ462</f>
        <v>0</v>
      </c>
      <c r="DA462" s="3">
        <f>Sheet1!DA462</f>
        <v>0</v>
      </c>
      <c r="DB462" s="3">
        <f>Sheet1!DB462</f>
        <v>0</v>
      </c>
      <c r="DC462" s="3">
        <f>Sheet1!DC462</f>
        <v>0</v>
      </c>
      <c r="DD462" s="3">
        <f>Sheet1!DD462</f>
        <v>0</v>
      </c>
      <c r="DE462" s="3">
        <f>Sheet1!DE462</f>
        <v>0</v>
      </c>
      <c r="DF462" s="3">
        <f>Sheet1!DF462</f>
        <v>0</v>
      </c>
      <c r="DG462" s="3">
        <f>Sheet1!DG462</f>
        <v>0</v>
      </c>
      <c r="DH462" s="3">
        <f>Sheet1!DH462</f>
        <v>0</v>
      </c>
      <c r="DI462" s="3">
        <f>Sheet1!DI462</f>
        <v>0</v>
      </c>
      <c r="DJ462" s="3">
        <f>Sheet1!DJ462</f>
        <v>0</v>
      </c>
      <c r="DK462" s="3">
        <f>Sheet1!DK462</f>
        <v>0</v>
      </c>
      <c r="DL462" s="3">
        <f>Sheet1!DL462</f>
        <v>0</v>
      </c>
      <c r="DM462" s="3">
        <f>Sheet1!DM462</f>
        <v>0</v>
      </c>
      <c r="DN462" s="3">
        <f>Sheet1!DN462</f>
        <v>0</v>
      </c>
      <c r="DO462" s="3">
        <f>Sheet1!DO462</f>
        <v>0</v>
      </c>
      <c r="DP462" s="3">
        <f>Sheet1!DP462</f>
        <v>0</v>
      </c>
      <c r="DQ462" s="3">
        <f>Sheet1!DQ462</f>
        <v>0</v>
      </c>
      <c r="DR462" s="3">
        <f>Sheet1!DR462</f>
        <v>0</v>
      </c>
      <c r="DS462" s="3">
        <f>Sheet1!DS462</f>
        <v>0</v>
      </c>
      <c r="DT462" s="3">
        <f>Sheet1!DT462</f>
        <v>0</v>
      </c>
      <c r="DU462" s="3">
        <f>Sheet1!DU462</f>
        <v>0</v>
      </c>
      <c r="DV462" s="3">
        <f>Sheet1!DV462</f>
        <v>0</v>
      </c>
      <c r="DW462" s="3">
        <f>Sheet1!DW462</f>
        <v>0</v>
      </c>
      <c r="DX462" s="3">
        <f>Sheet1!DX462</f>
        <v>0</v>
      </c>
      <c r="DY462" s="3">
        <f>Sheet1!DY462</f>
        <v>0</v>
      </c>
      <c r="DZ462" s="3">
        <f>Sheet1!DZ462</f>
        <v>0</v>
      </c>
      <c r="EA462" s="3">
        <f>Sheet1!EA462</f>
        <v>0</v>
      </c>
      <c r="EB462" s="3">
        <f>Sheet1!EB462</f>
        <v>0</v>
      </c>
      <c r="EC462" s="3">
        <f>Sheet1!EC462</f>
        <v>0</v>
      </c>
      <c r="ED462" s="3">
        <f>Sheet1!ED462</f>
        <v>0</v>
      </c>
      <c r="EE462" s="3">
        <f>Sheet1!EE462</f>
        <v>0</v>
      </c>
      <c r="EF462" s="3">
        <f>Sheet1!EF462</f>
        <v>0</v>
      </c>
      <c r="EG462" s="3">
        <f>Sheet1!EG462</f>
        <v>0</v>
      </c>
      <c r="EH462" s="3">
        <f>Sheet1!EH462</f>
        <v>0</v>
      </c>
      <c r="EI462" s="3">
        <f>Sheet1!EI462</f>
        <v>0</v>
      </c>
      <c r="EJ462" s="3">
        <f>Sheet1!EJ462</f>
        <v>0</v>
      </c>
      <c r="EK462" s="3">
        <f>Sheet1!EK462</f>
        <v>0</v>
      </c>
      <c r="EL462" s="3">
        <f>Sheet1!EL462</f>
        <v>0</v>
      </c>
      <c r="EM462" s="3">
        <f>Sheet1!EM462</f>
        <v>0</v>
      </c>
      <c r="EN462" s="3">
        <f>Sheet1!EN462</f>
        <v>0</v>
      </c>
    </row>
    <row r="463" spans="1:144" x14ac:dyDescent="0.25">
      <c r="A463" s="3">
        <f>Sheet1!A463</f>
        <v>0</v>
      </c>
      <c r="B463" s="3">
        <f>Sheet1!B463</f>
        <v>0</v>
      </c>
      <c r="C463" s="3">
        <f>Sheet1!C463</f>
        <v>0</v>
      </c>
      <c r="D463" s="3">
        <f>Sheet1!D463</f>
        <v>0</v>
      </c>
      <c r="E463" s="3">
        <f>Sheet1!E463</f>
        <v>0</v>
      </c>
      <c r="F463" s="3">
        <f>Sheet1!F463</f>
        <v>0</v>
      </c>
      <c r="G463" s="3">
        <f>Sheet1!G463</f>
        <v>0</v>
      </c>
      <c r="H463" s="3">
        <f>Sheet1!H463</f>
        <v>0</v>
      </c>
      <c r="I463" s="3">
        <f>Sheet1!I463</f>
        <v>0</v>
      </c>
      <c r="J463" s="3">
        <f>Sheet1!J463</f>
        <v>0</v>
      </c>
      <c r="K463" s="3">
        <f>Sheet1!K463</f>
        <v>0</v>
      </c>
      <c r="L463" s="3">
        <f>Sheet1!L463</f>
        <v>0</v>
      </c>
      <c r="M463" s="3">
        <f>Sheet1!M463</f>
        <v>0</v>
      </c>
      <c r="N463" s="3">
        <f>Sheet1!N463</f>
        <v>0</v>
      </c>
      <c r="O463" s="3">
        <f>Sheet1!O463</f>
        <v>0</v>
      </c>
      <c r="P463" s="3">
        <f>Sheet1!P463</f>
        <v>0</v>
      </c>
      <c r="Q463" s="3">
        <f>Sheet1!Q463</f>
        <v>0</v>
      </c>
      <c r="R463" s="3">
        <f>Sheet1!R463</f>
        <v>0</v>
      </c>
      <c r="S463" s="3">
        <f>Sheet1!S463</f>
        <v>0</v>
      </c>
      <c r="T463" s="3">
        <f>Sheet1!T463</f>
        <v>0</v>
      </c>
      <c r="U463" s="3">
        <f>Sheet1!U463</f>
        <v>0</v>
      </c>
      <c r="V463" s="3">
        <f>Sheet1!V463</f>
        <v>0</v>
      </c>
      <c r="W463" s="3">
        <f>Sheet1!W463</f>
        <v>0</v>
      </c>
      <c r="X463" s="3">
        <f>Sheet1!X463</f>
        <v>0</v>
      </c>
      <c r="Y463" s="3">
        <f>Sheet1!Y463</f>
        <v>0</v>
      </c>
      <c r="Z463" s="3">
        <f>Sheet1!Z463</f>
        <v>0</v>
      </c>
      <c r="AA463" s="3">
        <f>Sheet1!AA463</f>
        <v>0</v>
      </c>
      <c r="AB463" s="3">
        <f>Sheet1!AB463</f>
        <v>0</v>
      </c>
      <c r="AC463" s="3">
        <f>Sheet1!AC463</f>
        <v>0</v>
      </c>
      <c r="AD463" s="3">
        <f>Sheet1!AD463</f>
        <v>0</v>
      </c>
      <c r="AE463" s="3">
        <f>Sheet1!AE463</f>
        <v>0</v>
      </c>
      <c r="AF463" s="3">
        <f>Sheet1!AF463</f>
        <v>0</v>
      </c>
      <c r="AG463" s="3">
        <f>Sheet1!AG463</f>
        <v>0</v>
      </c>
      <c r="AH463" s="3">
        <f>Sheet1!AH463</f>
        <v>0</v>
      </c>
      <c r="AI463" s="3">
        <f>Sheet1!AI463</f>
        <v>0</v>
      </c>
      <c r="AJ463" s="3">
        <f>Sheet1!AJ463</f>
        <v>0</v>
      </c>
      <c r="AK463" s="3">
        <f>Sheet1!AK463</f>
        <v>0</v>
      </c>
      <c r="AL463" s="3">
        <f>Sheet1!AL463</f>
        <v>0</v>
      </c>
      <c r="AM463" s="3">
        <f>Sheet1!AM463</f>
        <v>0</v>
      </c>
      <c r="AN463" s="3">
        <f>Sheet1!AN463</f>
        <v>0</v>
      </c>
      <c r="AO463" s="3">
        <f>Sheet1!AO463</f>
        <v>0</v>
      </c>
      <c r="AP463" s="4">
        <f>Sheet1!AP463*1</f>
        <v>0</v>
      </c>
      <c r="AQ463" s="4">
        <f>Sheet1!AQ463*1</f>
        <v>0</v>
      </c>
      <c r="AR463" s="3">
        <f>Sheet1!AR463</f>
        <v>0</v>
      </c>
      <c r="AS463" s="3">
        <f>Sheet1!AS463</f>
        <v>0</v>
      </c>
      <c r="AT463" s="3">
        <f>Sheet1!AT463</f>
        <v>0</v>
      </c>
      <c r="AU463" s="3">
        <f>Sheet1!AU463</f>
        <v>0</v>
      </c>
      <c r="AV463" s="3">
        <f>Sheet1!AV463</f>
        <v>0</v>
      </c>
      <c r="AW463" s="3">
        <f>Sheet1!AW463</f>
        <v>0</v>
      </c>
      <c r="AX463" s="3">
        <f>Sheet1!AX463</f>
        <v>0</v>
      </c>
      <c r="AY463" s="3">
        <f>Sheet1!AY463</f>
        <v>0</v>
      </c>
      <c r="AZ463" s="3">
        <f>Sheet1!AZ463</f>
        <v>0</v>
      </c>
      <c r="BA463" s="3">
        <f>Sheet1!BA463</f>
        <v>0</v>
      </c>
      <c r="BB463" s="3">
        <f>Sheet1!BB463</f>
        <v>0</v>
      </c>
      <c r="BC463" s="3">
        <f>Sheet1!BC463</f>
        <v>0</v>
      </c>
      <c r="BD463" s="3">
        <f>Sheet1!BD463</f>
        <v>0</v>
      </c>
      <c r="BE463" s="3">
        <f>Sheet1!BE463</f>
        <v>0</v>
      </c>
      <c r="BF463" s="3">
        <f>Sheet1!BF463</f>
        <v>0</v>
      </c>
      <c r="BG463" s="3">
        <f>Sheet1!BG463</f>
        <v>0</v>
      </c>
      <c r="BH463" s="3">
        <f>Sheet1!BH463</f>
        <v>0</v>
      </c>
      <c r="BI463" s="3">
        <f>Sheet1!BI463</f>
        <v>0</v>
      </c>
      <c r="BJ463" s="3">
        <f>Sheet1!BJ463</f>
        <v>0</v>
      </c>
      <c r="BK463" s="3">
        <f>Sheet1!BK463</f>
        <v>0</v>
      </c>
      <c r="BL463" s="3">
        <f>Sheet1!BL463</f>
        <v>0</v>
      </c>
      <c r="BM463" s="3">
        <f>Sheet1!BM463</f>
        <v>0</v>
      </c>
      <c r="BN463" s="3">
        <f t="shared" si="17"/>
        <v>0</v>
      </c>
      <c r="BO463" s="3" t="e">
        <f t="shared" si="16"/>
        <v>#DIV/0!</v>
      </c>
      <c r="BP463" s="3">
        <f>Sheet1!BP463</f>
        <v>0</v>
      </c>
      <c r="BQ463" s="3">
        <f>Sheet1!BQ463</f>
        <v>0</v>
      </c>
      <c r="BR463" s="3">
        <f>Sheet1!BR463</f>
        <v>0</v>
      </c>
      <c r="BS463" s="3">
        <f>Sheet1!BS463</f>
        <v>0</v>
      </c>
      <c r="BT463" s="3">
        <f>Sheet1!BT463</f>
        <v>0</v>
      </c>
      <c r="BU463" s="3">
        <f>Sheet1!BU463</f>
        <v>0</v>
      </c>
      <c r="BV463" s="3">
        <f>Sheet1!BV463</f>
        <v>0</v>
      </c>
      <c r="BW463" s="3">
        <f>Sheet1!BW463</f>
        <v>0</v>
      </c>
      <c r="BX463" s="3">
        <f>Sheet1!BX463</f>
        <v>0</v>
      </c>
      <c r="BY463" s="3">
        <f>Sheet1!BY463</f>
        <v>0</v>
      </c>
      <c r="BZ463" s="3">
        <f>Sheet1!BZ463</f>
        <v>0</v>
      </c>
      <c r="CA463" s="3">
        <f>Sheet1!CA463</f>
        <v>0</v>
      </c>
      <c r="CB463" s="3">
        <f>Sheet1!CB463</f>
        <v>0</v>
      </c>
      <c r="CC463" s="3">
        <f>Sheet1!CC463</f>
        <v>0</v>
      </c>
      <c r="CD463" s="3">
        <f>Sheet1!CD463</f>
        <v>0</v>
      </c>
      <c r="CE463" s="3">
        <f>Sheet1!CE463</f>
        <v>0</v>
      </c>
      <c r="CF463" s="3">
        <f>Sheet1!CF463</f>
        <v>0</v>
      </c>
      <c r="CG463" s="3">
        <f>Sheet1!CG463</f>
        <v>0</v>
      </c>
      <c r="CH463" s="3">
        <f>Sheet1!CH463</f>
        <v>0</v>
      </c>
      <c r="CI463" s="3">
        <f>Sheet1!CI463</f>
        <v>0</v>
      </c>
      <c r="CJ463" s="3">
        <f>Sheet1!CJ463</f>
        <v>0</v>
      </c>
      <c r="CK463" s="3">
        <f>Sheet1!CK463</f>
        <v>0</v>
      </c>
      <c r="CL463" s="3">
        <f>Sheet1!CL463</f>
        <v>0</v>
      </c>
      <c r="CM463" s="3">
        <f>Sheet1!CM463</f>
        <v>0</v>
      </c>
      <c r="CN463" s="3">
        <f>Sheet1!CN463</f>
        <v>0</v>
      </c>
      <c r="CO463" s="3">
        <f>Sheet1!CO463</f>
        <v>0</v>
      </c>
      <c r="CP463" s="3">
        <f>Sheet1!CP463</f>
        <v>0</v>
      </c>
      <c r="CQ463" s="3">
        <f>Sheet1!CQ463</f>
        <v>0</v>
      </c>
      <c r="CR463" s="3">
        <f>Sheet1!CR463</f>
        <v>0</v>
      </c>
      <c r="CS463" s="3">
        <f>Sheet1!CS463</f>
        <v>0</v>
      </c>
      <c r="CT463" s="3">
        <f>Sheet1!CT463</f>
        <v>0</v>
      </c>
      <c r="CU463" s="3">
        <f>Sheet1!CU463</f>
        <v>0</v>
      </c>
      <c r="CV463" s="3">
        <f>Sheet1!CV463</f>
        <v>0</v>
      </c>
      <c r="CW463" s="3">
        <f>Sheet1!CW463</f>
        <v>0</v>
      </c>
      <c r="CX463" s="3">
        <f>Sheet1!CX463</f>
        <v>0</v>
      </c>
      <c r="CY463" s="3">
        <f>Sheet1!CY463</f>
        <v>0</v>
      </c>
      <c r="CZ463" s="3">
        <f>Sheet1!CZ463</f>
        <v>0</v>
      </c>
      <c r="DA463" s="3">
        <f>Sheet1!DA463</f>
        <v>0</v>
      </c>
      <c r="DB463" s="3">
        <f>Sheet1!DB463</f>
        <v>0</v>
      </c>
      <c r="DC463" s="3">
        <f>Sheet1!DC463</f>
        <v>0</v>
      </c>
      <c r="DD463" s="3">
        <f>Sheet1!DD463</f>
        <v>0</v>
      </c>
      <c r="DE463" s="3">
        <f>Sheet1!DE463</f>
        <v>0</v>
      </c>
      <c r="DF463" s="3">
        <f>Sheet1!DF463</f>
        <v>0</v>
      </c>
      <c r="DG463" s="3">
        <f>Sheet1!DG463</f>
        <v>0</v>
      </c>
      <c r="DH463" s="3">
        <f>Sheet1!DH463</f>
        <v>0</v>
      </c>
      <c r="DI463" s="3">
        <f>Sheet1!DI463</f>
        <v>0</v>
      </c>
      <c r="DJ463" s="3">
        <f>Sheet1!DJ463</f>
        <v>0</v>
      </c>
      <c r="DK463" s="3">
        <f>Sheet1!DK463</f>
        <v>0</v>
      </c>
      <c r="DL463" s="3">
        <f>Sheet1!DL463</f>
        <v>0</v>
      </c>
      <c r="DM463" s="3">
        <f>Sheet1!DM463</f>
        <v>0</v>
      </c>
      <c r="DN463" s="3">
        <f>Sheet1!DN463</f>
        <v>0</v>
      </c>
      <c r="DO463" s="3">
        <f>Sheet1!DO463</f>
        <v>0</v>
      </c>
      <c r="DP463" s="3">
        <f>Sheet1!DP463</f>
        <v>0</v>
      </c>
      <c r="DQ463" s="3">
        <f>Sheet1!DQ463</f>
        <v>0</v>
      </c>
      <c r="DR463" s="3">
        <f>Sheet1!DR463</f>
        <v>0</v>
      </c>
      <c r="DS463" s="3">
        <f>Sheet1!DS463</f>
        <v>0</v>
      </c>
      <c r="DT463" s="3">
        <f>Sheet1!DT463</f>
        <v>0</v>
      </c>
      <c r="DU463" s="3">
        <f>Sheet1!DU463</f>
        <v>0</v>
      </c>
      <c r="DV463" s="3">
        <f>Sheet1!DV463</f>
        <v>0</v>
      </c>
      <c r="DW463" s="3">
        <f>Sheet1!DW463</f>
        <v>0</v>
      </c>
      <c r="DX463" s="3">
        <f>Sheet1!DX463</f>
        <v>0</v>
      </c>
      <c r="DY463" s="3">
        <f>Sheet1!DY463</f>
        <v>0</v>
      </c>
      <c r="DZ463" s="3">
        <f>Sheet1!DZ463</f>
        <v>0</v>
      </c>
      <c r="EA463" s="3">
        <f>Sheet1!EA463</f>
        <v>0</v>
      </c>
      <c r="EB463" s="3">
        <f>Sheet1!EB463</f>
        <v>0</v>
      </c>
      <c r="EC463" s="3">
        <f>Sheet1!EC463</f>
        <v>0</v>
      </c>
      <c r="ED463" s="3">
        <f>Sheet1!ED463</f>
        <v>0</v>
      </c>
      <c r="EE463" s="3">
        <f>Sheet1!EE463</f>
        <v>0</v>
      </c>
      <c r="EF463" s="3">
        <f>Sheet1!EF463</f>
        <v>0</v>
      </c>
      <c r="EG463" s="3">
        <f>Sheet1!EG463</f>
        <v>0</v>
      </c>
      <c r="EH463" s="3">
        <f>Sheet1!EH463</f>
        <v>0</v>
      </c>
      <c r="EI463" s="3">
        <f>Sheet1!EI463</f>
        <v>0</v>
      </c>
      <c r="EJ463" s="3">
        <f>Sheet1!EJ463</f>
        <v>0</v>
      </c>
      <c r="EK463" s="3">
        <f>Sheet1!EK463</f>
        <v>0</v>
      </c>
      <c r="EL463" s="3">
        <f>Sheet1!EL463</f>
        <v>0</v>
      </c>
      <c r="EM463" s="3">
        <f>Sheet1!EM463</f>
        <v>0</v>
      </c>
      <c r="EN463" s="3">
        <f>Sheet1!EN463</f>
        <v>0</v>
      </c>
    </row>
    <row r="464" spans="1:144" x14ac:dyDescent="0.25">
      <c r="A464" s="3">
        <f>Sheet1!A464</f>
        <v>0</v>
      </c>
      <c r="B464" s="3">
        <f>Sheet1!B464</f>
        <v>0</v>
      </c>
      <c r="C464" s="3">
        <f>Sheet1!C464</f>
        <v>0</v>
      </c>
      <c r="D464" s="3">
        <f>Sheet1!D464</f>
        <v>0</v>
      </c>
      <c r="E464" s="3">
        <f>Sheet1!E464</f>
        <v>0</v>
      </c>
      <c r="F464" s="3">
        <f>Sheet1!F464</f>
        <v>0</v>
      </c>
      <c r="G464" s="3">
        <f>Sheet1!G464</f>
        <v>0</v>
      </c>
      <c r="H464" s="3">
        <f>Sheet1!H464</f>
        <v>0</v>
      </c>
      <c r="I464" s="3">
        <f>Sheet1!I464</f>
        <v>0</v>
      </c>
      <c r="J464" s="3">
        <f>Sheet1!J464</f>
        <v>0</v>
      </c>
      <c r="K464" s="3">
        <f>Sheet1!K464</f>
        <v>0</v>
      </c>
      <c r="L464" s="3">
        <f>Sheet1!L464</f>
        <v>0</v>
      </c>
      <c r="M464" s="3">
        <f>Sheet1!M464</f>
        <v>0</v>
      </c>
      <c r="N464" s="3">
        <f>Sheet1!N464</f>
        <v>0</v>
      </c>
      <c r="O464" s="3">
        <f>Sheet1!O464</f>
        <v>0</v>
      </c>
      <c r="P464" s="3">
        <f>Sheet1!P464</f>
        <v>0</v>
      </c>
      <c r="Q464" s="3">
        <f>Sheet1!Q464</f>
        <v>0</v>
      </c>
      <c r="R464" s="3">
        <f>Sheet1!R464</f>
        <v>0</v>
      </c>
      <c r="S464" s="3">
        <f>Sheet1!S464</f>
        <v>0</v>
      </c>
      <c r="T464" s="3">
        <f>Sheet1!T464</f>
        <v>0</v>
      </c>
      <c r="U464" s="3">
        <f>Sheet1!U464</f>
        <v>0</v>
      </c>
      <c r="V464" s="3">
        <f>Sheet1!V464</f>
        <v>0</v>
      </c>
      <c r="W464" s="3">
        <f>Sheet1!W464</f>
        <v>0</v>
      </c>
      <c r="X464" s="3">
        <f>Sheet1!X464</f>
        <v>0</v>
      </c>
      <c r="Y464" s="3">
        <f>Sheet1!Y464</f>
        <v>0</v>
      </c>
      <c r="Z464" s="3">
        <f>Sheet1!Z464</f>
        <v>0</v>
      </c>
      <c r="AA464" s="3">
        <f>Sheet1!AA464</f>
        <v>0</v>
      </c>
      <c r="AB464" s="3">
        <f>Sheet1!AB464</f>
        <v>0</v>
      </c>
      <c r="AC464" s="3">
        <f>Sheet1!AC464</f>
        <v>0</v>
      </c>
      <c r="AD464" s="3">
        <f>Sheet1!AD464</f>
        <v>0</v>
      </c>
      <c r="AE464" s="3">
        <f>Sheet1!AE464</f>
        <v>0</v>
      </c>
      <c r="AF464" s="3">
        <f>Sheet1!AF464</f>
        <v>0</v>
      </c>
      <c r="AG464" s="3">
        <f>Sheet1!AG464</f>
        <v>0</v>
      </c>
      <c r="AH464" s="3">
        <f>Sheet1!AH464</f>
        <v>0</v>
      </c>
      <c r="AI464" s="3">
        <f>Sheet1!AI464</f>
        <v>0</v>
      </c>
      <c r="AJ464" s="3">
        <f>Sheet1!AJ464</f>
        <v>0</v>
      </c>
      <c r="AK464" s="3">
        <f>Sheet1!AK464</f>
        <v>0</v>
      </c>
      <c r="AL464" s="3">
        <f>Sheet1!AL464</f>
        <v>0</v>
      </c>
      <c r="AM464" s="3">
        <f>Sheet1!AM464</f>
        <v>0</v>
      </c>
      <c r="AN464" s="3">
        <f>Sheet1!AN464</f>
        <v>0</v>
      </c>
      <c r="AO464" s="3">
        <f>Sheet1!AO464</f>
        <v>0</v>
      </c>
      <c r="AP464" s="4">
        <f>Sheet1!AP464*1</f>
        <v>0</v>
      </c>
      <c r="AQ464" s="4">
        <f>Sheet1!AQ464*1</f>
        <v>0</v>
      </c>
      <c r="AR464" s="3">
        <f>Sheet1!AR464</f>
        <v>0</v>
      </c>
      <c r="AS464" s="3">
        <f>Sheet1!AS464</f>
        <v>0</v>
      </c>
      <c r="AT464" s="3">
        <f>Sheet1!AT464</f>
        <v>0</v>
      </c>
      <c r="AU464" s="3">
        <f>Sheet1!AU464</f>
        <v>0</v>
      </c>
      <c r="AV464" s="3">
        <f>Sheet1!AV464</f>
        <v>0</v>
      </c>
      <c r="AW464" s="3">
        <f>Sheet1!AW464</f>
        <v>0</v>
      </c>
      <c r="AX464" s="3">
        <f>Sheet1!AX464</f>
        <v>0</v>
      </c>
      <c r="AY464" s="3">
        <f>Sheet1!AY464</f>
        <v>0</v>
      </c>
      <c r="AZ464" s="3">
        <f>Sheet1!AZ464</f>
        <v>0</v>
      </c>
      <c r="BA464" s="3">
        <f>Sheet1!BA464</f>
        <v>0</v>
      </c>
      <c r="BB464" s="3">
        <f>Sheet1!BB464</f>
        <v>0</v>
      </c>
      <c r="BC464" s="3">
        <f>Sheet1!BC464</f>
        <v>0</v>
      </c>
      <c r="BD464" s="3">
        <f>Sheet1!BD464</f>
        <v>0</v>
      </c>
      <c r="BE464" s="3">
        <f>Sheet1!BE464</f>
        <v>0</v>
      </c>
      <c r="BF464" s="3">
        <f>Sheet1!BF464</f>
        <v>0</v>
      </c>
      <c r="BG464" s="3">
        <f>Sheet1!BG464</f>
        <v>0</v>
      </c>
      <c r="BH464" s="3">
        <f>Sheet1!BH464</f>
        <v>0</v>
      </c>
      <c r="BI464" s="3">
        <f>Sheet1!BI464</f>
        <v>0</v>
      </c>
      <c r="BJ464" s="3">
        <f>Sheet1!BJ464</f>
        <v>0</v>
      </c>
      <c r="BK464" s="3">
        <f>Sheet1!BK464</f>
        <v>0</v>
      </c>
      <c r="BL464" s="3">
        <f>Sheet1!BL464</f>
        <v>0</v>
      </c>
      <c r="BM464" s="3">
        <f>Sheet1!BM464</f>
        <v>0</v>
      </c>
      <c r="BN464" s="3">
        <f t="shared" si="17"/>
        <v>0</v>
      </c>
      <c r="BO464" s="3" t="e">
        <f t="shared" si="16"/>
        <v>#DIV/0!</v>
      </c>
      <c r="BP464" s="3">
        <f>Sheet1!BP464</f>
        <v>0</v>
      </c>
      <c r="BQ464" s="3">
        <f>Sheet1!BQ464</f>
        <v>0</v>
      </c>
      <c r="BR464" s="3">
        <f>Sheet1!BR464</f>
        <v>0</v>
      </c>
      <c r="BS464" s="3">
        <f>Sheet1!BS464</f>
        <v>0</v>
      </c>
      <c r="BT464" s="3">
        <f>Sheet1!BT464</f>
        <v>0</v>
      </c>
      <c r="BU464" s="3">
        <f>Sheet1!BU464</f>
        <v>0</v>
      </c>
      <c r="BV464" s="3">
        <f>Sheet1!BV464</f>
        <v>0</v>
      </c>
      <c r="BW464" s="3">
        <f>Sheet1!BW464</f>
        <v>0</v>
      </c>
      <c r="BX464" s="3">
        <f>Sheet1!BX464</f>
        <v>0</v>
      </c>
      <c r="BY464" s="3">
        <f>Sheet1!BY464</f>
        <v>0</v>
      </c>
      <c r="BZ464" s="3">
        <f>Sheet1!BZ464</f>
        <v>0</v>
      </c>
      <c r="CA464" s="3">
        <f>Sheet1!CA464</f>
        <v>0</v>
      </c>
      <c r="CB464" s="3">
        <f>Sheet1!CB464</f>
        <v>0</v>
      </c>
      <c r="CC464" s="3">
        <f>Sheet1!CC464</f>
        <v>0</v>
      </c>
      <c r="CD464" s="3">
        <f>Sheet1!CD464</f>
        <v>0</v>
      </c>
      <c r="CE464" s="3">
        <f>Sheet1!CE464</f>
        <v>0</v>
      </c>
      <c r="CF464" s="3">
        <f>Sheet1!CF464</f>
        <v>0</v>
      </c>
      <c r="CG464" s="3">
        <f>Sheet1!CG464</f>
        <v>0</v>
      </c>
      <c r="CH464" s="3">
        <f>Sheet1!CH464</f>
        <v>0</v>
      </c>
      <c r="CI464" s="3">
        <f>Sheet1!CI464</f>
        <v>0</v>
      </c>
      <c r="CJ464" s="3">
        <f>Sheet1!CJ464</f>
        <v>0</v>
      </c>
      <c r="CK464" s="3">
        <f>Sheet1!CK464</f>
        <v>0</v>
      </c>
      <c r="CL464" s="3">
        <f>Sheet1!CL464</f>
        <v>0</v>
      </c>
      <c r="CM464" s="3">
        <f>Sheet1!CM464</f>
        <v>0</v>
      </c>
      <c r="CN464" s="3">
        <f>Sheet1!CN464</f>
        <v>0</v>
      </c>
      <c r="CO464" s="3">
        <f>Sheet1!CO464</f>
        <v>0</v>
      </c>
      <c r="CP464" s="3">
        <f>Sheet1!CP464</f>
        <v>0</v>
      </c>
      <c r="CQ464" s="3">
        <f>Sheet1!CQ464</f>
        <v>0</v>
      </c>
      <c r="CR464" s="3">
        <f>Sheet1!CR464</f>
        <v>0</v>
      </c>
      <c r="CS464" s="3">
        <f>Sheet1!CS464</f>
        <v>0</v>
      </c>
      <c r="CT464" s="3">
        <f>Sheet1!CT464</f>
        <v>0</v>
      </c>
      <c r="CU464" s="3">
        <f>Sheet1!CU464</f>
        <v>0</v>
      </c>
      <c r="CV464" s="3">
        <f>Sheet1!CV464</f>
        <v>0</v>
      </c>
      <c r="CW464" s="3">
        <f>Sheet1!CW464</f>
        <v>0</v>
      </c>
      <c r="CX464" s="3">
        <f>Sheet1!CX464</f>
        <v>0</v>
      </c>
      <c r="CY464" s="3">
        <f>Sheet1!CY464</f>
        <v>0</v>
      </c>
      <c r="CZ464" s="3">
        <f>Sheet1!CZ464</f>
        <v>0</v>
      </c>
      <c r="DA464" s="3">
        <f>Sheet1!DA464</f>
        <v>0</v>
      </c>
      <c r="DB464" s="3">
        <f>Sheet1!DB464</f>
        <v>0</v>
      </c>
      <c r="DC464" s="3">
        <f>Sheet1!DC464</f>
        <v>0</v>
      </c>
      <c r="DD464" s="3">
        <f>Sheet1!DD464</f>
        <v>0</v>
      </c>
      <c r="DE464" s="3">
        <f>Sheet1!DE464</f>
        <v>0</v>
      </c>
      <c r="DF464" s="3">
        <f>Sheet1!DF464</f>
        <v>0</v>
      </c>
      <c r="DG464" s="3">
        <f>Sheet1!DG464</f>
        <v>0</v>
      </c>
      <c r="DH464" s="3">
        <f>Sheet1!DH464</f>
        <v>0</v>
      </c>
      <c r="DI464" s="3">
        <f>Sheet1!DI464</f>
        <v>0</v>
      </c>
      <c r="DJ464" s="3">
        <f>Sheet1!DJ464</f>
        <v>0</v>
      </c>
      <c r="DK464" s="3">
        <f>Sheet1!DK464</f>
        <v>0</v>
      </c>
      <c r="DL464" s="3">
        <f>Sheet1!DL464</f>
        <v>0</v>
      </c>
      <c r="DM464" s="3">
        <f>Sheet1!DM464</f>
        <v>0</v>
      </c>
      <c r="DN464" s="3">
        <f>Sheet1!DN464</f>
        <v>0</v>
      </c>
      <c r="DO464" s="3">
        <f>Sheet1!DO464</f>
        <v>0</v>
      </c>
      <c r="DP464" s="3">
        <f>Sheet1!DP464</f>
        <v>0</v>
      </c>
      <c r="DQ464" s="3">
        <f>Sheet1!DQ464</f>
        <v>0</v>
      </c>
      <c r="DR464" s="3">
        <f>Sheet1!DR464</f>
        <v>0</v>
      </c>
      <c r="DS464" s="3">
        <f>Sheet1!DS464</f>
        <v>0</v>
      </c>
      <c r="DT464" s="3">
        <f>Sheet1!DT464</f>
        <v>0</v>
      </c>
      <c r="DU464" s="3">
        <f>Sheet1!DU464</f>
        <v>0</v>
      </c>
      <c r="DV464" s="3">
        <f>Sheet1!DV464</f>
        <v>0</v>
      </c>
      <c r="DW464" s="3">
        <f>Sheet1!DW464</f>
        <v>0</v>
      </c>
      <c r="DX464" s="3">
        <f>Sheet1!DX464</f>
        <v>0</v>
      </c>
      <c r="DY464" s="3">
        <f>Sheet1!DY464</f>
        <v>0</v>
      </c>
      <c r="DZ464" s="3">
        <f>Sheet1!DZ464</f>
        <v>0</v>
      </c>
      <c r="EA464" s="3">
        <f>Sheet1!EA464</f>
        <v>0</v>
      </c>
      <c r="EB464" s="3">
        <f>Sheet1!EB464</f>
        <v>0</v>
      </c>
      <c r="EC464" s="3">
        <f>Sheet1!EC464</f>
        <v>0</v>
      </c>
      <c r="ED464" s="3">
        <f>Sheet1!ED464</f>
        <v>0</v>
      </c>
      <c r="EE464" s="3">
        <f>Sheet1!EE464</f>
        <v>0</v>
      </c>
      <c r="EF464" s="3">
        <f>Sheet1!EF464</f>
        <v>0</v>
      </c>
      <c r="EG464" s="3">
        <f>Sheet1!EG464</f>
        <v>0</v>
      </c>
      <c r="EH464" s="3">
        <f>Sheet1!EH464</f>
        <v>0</v>
      </c>
      <c r="EI464" s="3">
        <f>Sheet1!EI464</f>
        <v>0</v>
      </c>
      <c r="EJ464" s="3">
        <f>Sheet1!EJ464</f>
        <v>0</v>
      </c>
      <c r="EK464" s="3">
        <f>Sheet1!EK464</f>
        <v>0</v>
      </c>
      <c r="EL464" s="3">
        <f>Sheet1!EL464</f>
        <v>0</v>
      </c>
      <c r="EM464" s="3">
        <f>Sheet1!EM464</f>
        <v>0</v>
      </c>
      <c r="EN464" s="3">
        <f>Sheet1!EN464</f>
        <v>0</v>
      </c>
    </row>
    <row r="465" spans="1:144" x14ac:dyDescent="0.25">
      <c r="A465" s="3">
        <f>Sheet1!A465</f>
        <v>0</v>
      </c>
      <c r="B465" s="3">
        <f>Sheet1!B465</f>
        <v>0</v>
      </c>
      <c r="C465" s="3">
        <f>Sheet1!C465</f>
        <v>0</v>
      </c>
      <c r="D465" s="3">
        <f>Sheet1!D465</f>
        <v>0</v>
      </c>
      <c r="E465" s="3">
        <f>Sheet1!E465</f>
        <v>0</v>
      </c>
      <c r="F465" s="3">
        <f>Sheet1!F465</f>
        <v>0</v>
      </c>
      <c r="G465" s="3">
        <f>Sheet1!G465</f>
        <v>0</v>
      </c>
      <c r="H465" s="3">
        <f>Sheet1!H465</f>
        <v>0</v>
      </c>
      <c r="I465" s="3">
        <f>Sheet1!I465</f>
        <v>0</v>
      </c>
      <c r="J465" s="3">
        <f>Sheet1!J465</f>
        <v>0</v>
      </c>
      <c r="K465" s="3">
        <f>Sheet1!K465</f>
        <v>0</v>
      </c>
      <c r="L465" s="3">
        <f>Sheet1!L465</f>
        <v>0</v>
      </c>
      <c r="M465" s="3">
        <f>Sheet1!M465</f>
        <v>0</v>
      </c>
      <c r="N465" s="3">
        <f>Sheet1!N465</f>
        <v>0</v>
      </c>
      <c r="O465" s="3">
        <f>Sheet1!O465</f>
        <v>0</v>
      </c>
      <c r="P465" s="3">
        <f>Sheet1!P465</f>
        <v>0</v>
      </c>
      <c r="Q465" s="3">
        <f>Sheet1!Q465</f>
        <v>0</v>
      </c>
      <c r="R465" s="3">
        <f>Sheet1!R465</f>
        <v>0</v>
      </c>
      <c r="S465" s="3">
        <f>Sheet1!S465</f>
        <v>0</v>
      </c>
      <c r="T465" s="3">
        <f>Sheet1!T465</f>
        <v>0</v>
      </c>
      <c r="U465" s="3">
        <f>Sheet1!U465</f>
        <v>0</v>
      </c>
      <c r="V465" s="3">
        <f>Sheet1!V465</f>
        <v>0</v>
      </c>
      <c r="W465" s="3">
        <f>Sheet1!W465</f>
        <v>0</v>
      </c>
      <c r="X465" s="3">
        <f>Sheet1!X465</f>
        <v>0</v>
      </c>
      <c r="Y465" s="3">
        <f>Sheet1!Y465</f>
        <v>0</v>
      </c>
      <c r="Z465" s="3">
        <f>Sheet1!Z465</f>
        <v>0</v>
      </c>
      <c r="AA465" s="3">
        <f>Sheet1!AA465</f>
        <v>0</v>
      </c>
      <c r="AB465" s="3">
        <f>Sheet1!AB465</f>
        <v>0</v>
      </c>
      <c r="AC465" s="3">
        <f>Sheet1!AC465</f>
        <v>0</v>
      </c>
      <c r="AD465" s="3">
        <f>Sheet1!AD465</f>
        <v>0</v>
      </c>
      <c r="AE465" s="3">
        <f>Sheet1!AE465</f>
        <v>0</v>
      </c>
      <c r="AF465" s="3">
        <f>Sheet1!AF465</f>
        <v>0</v>
      </c>
      <c r="AG465" s="3">
        <f>Sheet1!AG465</f>
        <v>0</v>
      </c>
      <c r="AH465" s="3">
        <f>Sheet1!AH465</f>
        <v>0</v>
      </c>
      <c r="AI465" s="3">
        <f>Sheet1!AI465</f>
        <v>0</v>
      </c>
      <c r="AJ465" s="3">
        <f>Sheet1!AJ465</f>
        <v>0</v>
      </c>
      <c r="AK465" s="3">
        <f>Sheet1!AK465</f>
        <v>0</v>
      </c>
      <c r="AL465" s="3">
        <f>Sheet1!AL465</f>
        <v>0</v>
      </c>
      <c r="AM465" s="3">
        <f>Sheet1!AM465</f>
        <v>0</v>
      </c>
      <c r="AN465" s="3">
        <f>Sheet1!AN465</f>
        <v>0</v>
      </c>
      <c r="AO465" s="3">
        <f>Sheet1!AO465</f>
        <v>0</v>
      </c>
      <c r="AP465" s="4">
        <f>Sheet1!AP465*1</f>
        <v>0</v>
      </c>
      <c r="AQ465" s="4">
        <f>Sheet1!AQ465*1</f>
        <v>0</v>
      </c>
      <c r="AR465" s="3">
        <f>Sheet1!AR465</f>
        <v>0</v>
      </c>
      <c r="AS465" s="3">
        <f>Sheet1!AS465</f>
        <v>0</v>
      </c>
      <c r="AT465" s="3">
        <f>Sheet1!AT465</f>
        <v>0</v>
      </c>
      <c r="AU465" s="3">
        <f>Sheet1!AU465</f>
        <v>0</v>
      </c>
      <c r="AV465" s="3">
        <f>Sheet1!AV465</f>
        <v>0</v>
      </c>
      <c r="AW465" s="3">
        <f>Sheet1!AW465</f>
        <v>0</v>
      </c>
      <c r="AX465" s="3">
        <f>Sheet1!AX465</f>
        <v>0</v>
      </c>
      <c r="AY465" s="3">
        <f>Sheet1!AY465</f>
        <v>0</v>
      </c>
      <c r="AZ465" s="3">
        <f>Sheet1!AZ465</f>
        <v>0</v>
      </c>
      <c r="BA465" s="3">
        <f>Sheet1!BA465</f>
        <v>0</v>
      </c>
      <c r="BB465" s="3">
        <f>Sheet1!BB465</f>
        <v>0</v>
      </c>
      <c r="BC465" s="3">
        <f>Sheet1!BC465</f>
        <v>0</v>
      </c>
      <c r="BD465" s="3">
        <f>Sheet1!BD465</f>
        <v>0</v>
      </c>
      <c r="BE465" s="3">
        <f>Sheet1!BE465</f>
        <v>0</v>
      </c>
      <c r="BF465" s="3">
        <f>Sheet1!BF465</f>
        <v>0</v>
      </c>
      <c r="BG465" s="3">
        <f>Sheet1!BG465</f>
        <v>0</v>
      </c>
      <c r="BH465" s="3">
        <f>Sheet1!BH465</f>
        <v>0</v>
      </c>
      <c r="BI465" s="3">
        <f>Sheet1!BI465</f>
        <v>0</v>
      </c>
      <c r="BJ465" s="3">
        <f>Sheet1!BJ465</f>
        <v>0</v>
      </c>
      <c r="BK465" s="3">
        <f>Sheet1!BK465</f>
        <v>0</v>
      </c>
      <c r="BL465" s="3">
        <f>Sheet1!BL465</f>
        <v>0</v>
      </c>
      <c r="BM465" s="3">
        <f>Sheet1!BM465</f>
        <v>0</v>
      </c>
      <c r="BN465" s="3">
        <f t="shared" si="17"/>
        <v>0</v>
      </c>
      <c r="BO465" s="3" t="e">
        <f t="shared" si="16"/>
        <v>#DIV/0!</v>
      </c>
      <c r="BP465" s="3">
        <f>Sheet1!BP465</f>
        <v>0</v>
      </c>
      <c r="BQ465" s="3">
        <f>Sheet1!BQ465</f>
        <v>0</v>
      </c>
      <c r="BR465" s="3">
        <f>Sheet1!BR465</f>
        <v>0</v>
      </c>
      <c r="BS465" s="3">
        <f>Sheet1!BS465</f>
        <v>0</v>
      </c>
      <c r="BT465" s="3">
        <f>Sheet1!BT465</f>
        <v>0</v>
      </c>
      <c r="BU465" s="3">
        <f>Sheet1!BU465</f>
        <v>0</v>
      </c>
      <c r="BV465" s="3">
        <f>Sheet1!BV465</f>
        <v>0</v>
      </c>
      <c r="BW465" s="3">
        <f>Sheet1!BW465</f>
        <v>0</v>
      </c>
      <c r="BX465" s="3">
        <f>Sheet1!BX465</f>
        <v>0</v>
      </c>
      <c r="BY465" s="3">
        <f>Sheet1!BY465</f>
        <v>0</v>
      </c>
      <c r="BZ465" s="3">
        <f>Sheet1!BZ465</f>
        <v>0</v>
      </c>
      <c r="CA465" s="3">
        <f>Sheet1!CA465</f>
        <v>0</v>
      </c>
      <c r="CB465" s="3">
        <f>Sheet1!CB465</f>
        <v>0</v>
      </c>
      <c r="CC465" s="3">
        <f>Sheet1!CC465</f>
        <v>0</v>
      </c>
      <c r="CD465" s="3">
        <f>Sheet1!CD465</f>
        <v>0</v>
      </c>
      <c r="CE465" s="3">
        <f>Sheet1!CE465</f>
        <v>0</v>
      </c>
      <c r="CF465" s="3">
        <f>Sheet1!CF465</f>
        <v>0</v>
      </c>
      <c r="CG465" s="3">
        <f>Sheet1!CG465</f>
        <v>0</v>
      </c>
      <c r="CH465" s="3">
        <f>Sheet1!CH465</f>
        <v>0</v>
      </c>
      <c r="CI465" s="3">
        <f>Sheet1!CI465</f>
        <v>0</v>
      </c>
      <c r="CJ465" s="3">
        <f>Sheet1!CJ465</f>
        <v>0</v>
      </c>
      <c r="CK465" s="3">
        <f>Sheet1!CK465</f>
        <v>0</v>
      </c>
      <c r="CL465" s="3">
        <f>Sheet1!CL465</f>
        <v>0</v>
      </c>
      <c r="CM465" s="3">
        <f>Sheet1!CM465</f>
        <v>0</v>
      </c>
      <c r="CN465" s="3">
        <f>Sheet1!CN465</f>
        <v>0</v>
      </c>
      <c r="CO465" s="3">
        <f>Sheet1!CO465</f>
        <v>0</v>
      </c>
      <c r="CP465" s="3">
        <f>Sheet1!CP465</f>
        <v>0</v>
      </c>
      <c r="CQ465" s="3">
        <f>Sheet1!CQ465</f>
        <v>0</v>
      </c>
      <c r="CR465" s="3">
        <f>Sheet1!CR465</f>
        <v>0</v>
      </c>
      <c r="CS465" s="3">
        <f>Sheet1!CS465</f>
        <v>0</v>
      </c>
      <c r="CT465" s="3">
        <f>Sheet1!CT465</f>
        <v>0</v>
      </c>
      <c r="CU465" s="3">
        <f>Sheet1!CU465</f>
        <v>0</v>
      </c>
      <c r="CV465" s="3">
        <f>Sheet1!CV465</f>
        <v>0</v>
      </c>
      <c r="CW465" s="3">
        <f>Sheet1!CW465</f>
        <v>0</v>
      </c>
      <c r="CX465" s="3">
        <f>Sheet1!CX465</f>
        <v>0</v>
      </c>
      <c r="CY465" s="3">
        <f>Sheet1!CY465</f>
        <v>0</v>
      </c>
      <c r="CZ465" s="3">
        <f>Sheet1!CZ465</f>
        <v>0</v>
      </c>
      <c r="DA465" s="3">
        <f>Sheet1!DA465</f>
        <v>0</v>
      </c>
      <c r="DB465" s="3">
        <f>Sheet1!DB465</f>
        <v>0</v>
      </c>
      <c r="DC465" s="3">
        <f>Sheet1!DC465</f>
        <v>0</v>
      </c>
      <c r="DD465" s="3">
        <f>Sheet1!DD465</f>
        <v>0</v>
      </c>
      <c r="DE465" s="3">
        <f>Sheet1!DE465</f>
        <v>0</v>
      </c>
      <c r="DF465" s="3">
        <f>Sheet1!DF465</f>
        <v>0</v>
      </c>
      <c r="DG465" s="3">
        <f>Sheet1!DG465</f>
        <v>0</v>
      </c>
      <c r="DH465" s="3">
        <f>Sheet1!DH465</f>
        <v>0</v>
      </c>
      <c r="DI465" s="3">
        <f>Sheet1!DI465</f>
        <v>0</v>
      </c>
      <c r="DJ465" s="3">
        <f>Sheet1!DJ465</f>
        <v>0</v>
      </c>
      <c r="DK465" s="3">
        <f>Sheet1!DK465</f>
        <v>0</v>
      </c>
      <c r="DL465" s="3">
        <f>Sheet1!DL465</f>
        <v>0</v>
      </c>
      <c r="DM465" s="3">
        <f>Sheet1!DM465</f>
        <v>0</v>
      </c>
      <c r="DN465" s="3">
        <f>Sheet1!DN465</f>
        <v>0</v>
      </c>
      <c r="DO465" s="3">
        <f>Sheet1!DO465</f>
        <v>0</v>
      </c>
      <c r="DP465" s="3">
        <f>Sheet1!DP465</f>
        <v>0</v>
      </c>
      <c r="DQ465" s="3">
        <f>Sheet1!DQ465</f>
        <v>0</v>
      </c>
      <c r="DR465" s="3">
        <f>Sheet1!DR465</f>
        <v>0</v>
      </c>
      <c r="DS465" s="3">
        <f>Sheet1!DS465</f>
        <v>0</v>
      </c>
      <c r="DT465" s="3">
        <f>Sheet1!DT465</f>
        <v>0</v>
      </c>
      <c r="DU465" s="3">
        <f>Sheet1!DU465</f>
        <v>0</v>
      </c>
      <c r="DV465" s="3">
        <f>Sheet1!DV465</f>
        <v>0</v>
      </c>
      <c r="DW465" s="3">
        <f>Sheet1!DW465</f>
        <v>0</v>
      </c>
      <c r="DX465" s="3">
        <f>Sheet1!DX465</f>
        <v>0</v>
      </c>
      <c r="DY465" s="3">
        <f>Sheet1!DY465</f>
        <v>0</v>
      </c>
      <c r="DZ465" s="3">
        <f>Sheet1!DZ465</f>
        <v>0</v>
      </c>
      <c r="EA465" s="3">
        <f>Sheet1!EA465</f>
        <v>0</v>
      </c>
      <c r="EB465" s="3">
        <f>Sheet1!EB465</f>
        <v>0</v>
      </c>
      <c r="EC465" s="3">
        <f>Sheet1!EC465</f>
        <v>0</v>
      </c>
      <c r="ED465" s="3">
        <f>Sheet1!ED465</f>
        <v>0</v>
      </c>
      <c r="EE465" s="3">
        <f>Sheet1!EE465</f>
        <v>0</v>
      </c>
      <c r="EF465" s="3">
        <f>Sheet1!EF465</f>
        <v>0</v>
      </c>
      <c r="EG465" s="3">
        <f>Sheet1!EG465</f>
        <v>0</v>
      </c>
      <c r="EH465" s="3">
        <f>Sheet1!EH465</f>
        <v>0</v>
      </c>
      <c r="EI465" s="3">
        <f>Sheet1!EI465</f>
        <v>0</v>
      </c>
      <c r="EJ465" s="3">
        <f>Sheet1!EJ465</f>
        <v>0</v>
      </c>
      <c r="EK465" s="3">
        <f>Sheet1!EK465</f>
        <v>0</v>
      </c>
      <c r="EL465" s="3">
        <f>Sheet1!EL465</f>
        <v>0</v>
      </c>
      <c r="EM465" s="3">
        <f>Sheet1!EM465</f>
        <v>0</v>
      </c>
      <c r="EN465" s="3">
        <f>Sheet1!EN465</f>
        <v>0</v>
      </c>
    </row>
    <row r="466" spans="1:144" x14ac:dyDescent="0.25">
      <c r="A466" s="3">
        <f>Sheet1!A466</f>
        <v>0</v>
      </c>
      <c r="B466" s="3">
        <f>Sheet1!B466</f>
        <v>0</v>
      </c>
      <c r="C466" s="3">
        <f>Sheet1!C466</f>
        <v>0</v>
      </c>
      <c r="D466" s="3">
        <f>Sheet1!D466</f>
        <v>0</v>
      </c>
      <c r="E466" s="3">
        <f>Sheet1!E466</f>
        <v>0</v>
      </c>
      <c r="F466" s="3">
        <f>Sheet1!F466</f>
        <v>0</v>
      </c>
      <c r="G466" s="3">
        <f>Sheet1!G466</f>
        <v>0</v>
      </c>
      <c r="H466" s="3">
        <f>Sheet1!H466</f>
        <v>0</v>
      </c>
      <c r="I466" s="3">
        <f>Sheet1!I466</f>
        <v>0</v>
      </c>
      <c r="J466" s="3">
        <f>Sheet1!J466</f>
        <v>0</v>
      </c>
      <c r="K466" s="3">
        <f>Sheet1!K466</f>
        <v>0</v>
      </c>
      <c r="L466" s="3">
        <f>Sheet1!L466</f>
        <v>0</v>
      </c>
      <c r="M466" s="3">
        <f>Sheet1!M466</f>
        <v>0</v>
      </c>
      <c r="N466" s="3">
        <f>Sheet1!N466</f>
        <v>0</v>
      </c>
      <c r="O466" s="3">
        <f>Sheet1!O466</f>
        <v>0</v>
      </c>
      <c r="P466" s="3">
        <f>Sheet1!P466</f>
        <v>0</v>
      </c>
      <c r="Q466" s="3">
        <f>Sheet1!Q466</f>
        <v>0</v>
      </c>
      <c r="R466" s="3">
        <f>Sheet1!R466</f>
        <v>0</v>
      </c>
      <c r="S466" s="3">
        <f>Sheet1!S466</f>
        <v>0</v>
      </c>
      <c r="T466" s="3">
        <f>Sheet1!T466</f>
        <v>0</v>
      </c>
      <c r="U466" s="3">
        <f>Sheet1!U466</f>
        <v>0</v>
      </c>
      <c r="V466" s="3">
        <f>Sheet1!V466</f>
        <v>0</v>
      </c>
      <c r="W466" s="3">
        <f>Sheet1!W466</f>
        <v>0</v>
      </c>
      <c r="X466" s="3">
        <f>Sheet1!X466</f>
        <v>0</v>
      </c>
      <c r="Y466" s="3">
        <f>Sheet1!Y466</f>
        <v>0</v>
      </c>
      <c r="Z466" s="3">
        <f>Sheet1!Z466</f>
        <v>0</v>
      </c>
      <c r="AA466" s="3">
        <f>Sheet1!AA466</f>
        <v>0</v>
      </c>
      <c r="AB466" s="3">
        <f>Sheet1!AB466</f>
        <v>0</v>
      </c>
      <c r="AC466" s="3">
        <f>Sheet1!AC466</f>
        <v>0</v>
      </c>
      <c r="AD466" s="3">
        <f>Sheet1!AD466</f>
        <v>0</v>
      </c>
      <c r="AE466" s="3">
        <f>Sheet1!AE466</f>
        <v>0</v>
      </c>
      <c r="AF466" s="3">
        <f>Sheet1!AF466</f>
        <v>0</v>
      </c>
      <c r="AG466" s="3">
        <f>Sheet1!AG466</f>
        <v>0</v>
      </c>
      <c r="AH466" s="3">
        <f>Sheet1!AH466</f>
        <v>0</v>
      </c>
      <c r="AI466" s="3">
        <f>Sheet1!AI466</f>
        <v>0</v>
      </c>
      <c r="AJ466" s="3">
        <f>Sheet1!AJ466</f>
        <v>0</v>
      </c>
      <c r="AK466" s="3">
        <f>Sheet1!AK466</f>
        <v>0</v>
      </c>
      <c r="AL466" s="3">
        <f>Sheet1!AL466</f>
        <v>0</v>
      </c>
      <c r="AM466" s="3">
        <f>Sheet1!AM466</f>
        <v>0</v>
      </c>
      <c r="AN466" s="3">
        <f>Sheet1!AN466</f>
        <v>0</v>
      </c>
      <c r="AO466" s="3">
        <f>Sheet1!AO466</f>
        <v>0</v>
      </c>
      <c r="AP466" s="4">
        <f>Sheet1!AP466*1</f>
        <v>0</v>
      </c>
      <c r="AQ466" s="4">
        <f>Sheet1!AQ466*1</f>
        <v>0</v>
      </c>
      <c r="AR466" s="3">
        <f>Sheet1!AR466</f>
        <v>0</v>
      </c>
      <c r="AS466" s="3">
        <f>Sheet1!AS466</f>
        <v>0</v>
      </c>
      <c r="AT466" s="3">
        <f>Sheet1!AT466</f>
        <v>0</v>
      </c>
      <c r="AU466" s="3">
        <f>Sheet1!AU466</f>
        <v>0</v>
      </c>
      <c r="AV466" s="3">
        <f>Sheet1!AV466</f>
        <v>0</v>
      </c>
      <c r="AW466" s="3">
        <f>Sheet1!AW466</f>
        <v>0</v>
      </c>
      <c r="AX466" s="3">
        <f>Sheet1!AX466</f>
        <v>0</v>
      </c>
      <c r="AY466" s="3">
        <f>Sheet1!AY466</f>
        <v>0</v>
      </c>
      <c r="AZ466" s="3">
        <f>Sheet1!AZ466</f>
        <v>0</v>
      </c>
      <c r="BA466" s="3">
        <f>Sheet1!BA466</f>
        <v>0</v>
      </c>
      <c r="BB466" s="3">
        <f>Sheet1!BB466</f>
        <v>0</v>
      </c>
      <c r="BC466" s="3">
        <f>Sheet1!BC466</f>
        <v>0</v>
      </c>
      <c r="BD466" s="3">
        <f>Sheet1!BD466</f>
        <v>0</v>
      </c>
      <c r="BE466" s="3">
        <f>Sheet1!BE466</f>
        <v>0</v>
      </c>
      <c r="BF466" s="3">
        <f>Sheet1!BF466</f>
        <v>0</v>
      </c>
      <c r="BG466" s="3">
        <f>Sheet1!BG466</f>
        <v>0</v>
      </c>
      <c r="BH466" s="3">
        <f>Sheet1!BH466</f>
        <v>0</v>
      </c>
      <c r="BI466" s="3">
        <f>Sheet1!BI466</f>
        <v>0</v>
      </c>
      <c r="BJ466" s="3">
        <f>Sheet1!BJ466</f>
        <v>0</v>
      </c>
      <c r="BK466" s="3">
        <f>Sheet1!BK466</f>
        <v>0</v>
      </c>
      <c r="BL466" s="3">
        <f>Sheet1!BL466</f>
        <v>0</v>
      </c>
      <c r="BM466" s="3">
        <f>Sheet1!BM466</f>
        <v>0</v>
      </c>
      <c r="BN466" s="3">
        <f t="shared" si="17"/>
        <v>0</v>
      </c>
      <c r="BO466" s="3" t="e">
        <f t="shared" si="16"/>
        <v>#DIV/0!</v>
      </c>
      <c r="BP466" s="3">
        <f>Sheet1!BP466</f>
        <v>0</v>
      </c>
      <c r="BQ466" s="3">
        <f>Sheet1!BQ466</f>
        <v>0</v>
      </c>
      <c r="BR466" s="3">
        <f>Sheet1!BR466</f>
        <v>0</v>
      </c>
      <c r="BS466" s="3">
        <f>Sheet1!BS466</f>
        <v>0</v>
      </c>
      <c r="BT466" s="3">
        <f>Sheet1!BT466</f>
        <v>0</v>
      </c>
      <c r="BU466" s="3">
        <f>Sheet1!BU466</f>
        <v>0</v>
      </c>
      <c r="BV466" s="3">
        <f>Sheet1!BV466</f>
        <v>0</v>
      </c>
      <c r="BW466" s="3">
        <f>Sheet1!BW466</f>
        <v>0</v>
      </c>
      <c r="BX466" s="3">
        <f>Sheet1!BX466</f>
        <v>0</v>
      </c>
      <c r="BY466" s="3">
        <f>Sheet1!BY466</f>
        <v>0</v>
      </c>
      <c r="BZ466" s="3">
        <f>Sheet1!BZ466</f>
        <v>0</v>
      </c>
      <c r="CA466" s="3">
        <f>Sheet1!CA466</f>
        <v>0</v>
      </c>
      <c r="CB466" s="3">
        <f>Sheet1!CB466</f>
        <v>0</v>
      </c>
      <c r="CC466" s="3">
        <f>Sheet1!CC466</f>
        <v>0</v>
      </c>
      <c r="CD466" s="3">
        <f>Sheet1!CD466</f>
        <v>0</v>
      </c>
      <c r="CE466" s="3">
        <f>Sheet1!CE466</f>
        <v>0</v>
      </c>
      <c r="CF466" s="3">
        <f>Sheet1!CF466</f>
        <v>0</v>
      </c>
      <c r="CG466" s="3">
        <f>Sheet1!CG466</f>
        <v>0</v>
      </c>
      <c r="CH466" s="3">
        <f>Sheet1!CH466</f>
        <v>0</v>
      </c>
      <c r="CI466" s="3">
        <f>Sheet1!CI466</f>
        <v>0</v>
      </c>
      <c r="CJ466" s="3">
        <f>Sheet1!CJ466</f>
        <v>0</v>
      </c>
      <c r="CK466" s="3">
        <f>Sheet1!CK466</f>
        <v>0</v>
      </c>
      <c r="CL466" s="3">
        <f>Sheet1!CL466</f>
        <v>0</v>
      </c>
      <c r="CM466" s="3">
        <f>Sheet1!CM466</f>
        <v>0</v>
      </c>
      <c r="CN466" s="3">
        <f>Sheet1!CN466</f>
        <v>0</v>
      </c>
      <c r="CO466" s="3">
        <f>Sheet1!CO466</f>
        <v>0</v>
      </c>
      <c r="CP466" s="3">
        <f>Sheet1!CP466</f>
        <v>0</v>
      </c>
      <c r="CQ466" s="3">
        <f>Sheet1!CQ466</f>
        <v>0</v>
      </c>
      <c r="CR466" s="3">
        <f>Sheet1!CR466</f>
        <v>0</v>
      </c>
      <c r="CS466" s="3">
        <f>Sheet1!CS466</f>
        <v>0</v>
      </c>
      <c r="CT466" s="3">
        <f>Sheet1!CT466</f>
        <v>0</v>
      </c>
      <c r="CU466" s="3">
        <f>Sheet1!CU466</f>
        <v>0</v>
      </c>
      <c r="CV466" s="3">
        <f>Sheet1!CV466</f>
        <v>0</v>
      </c>
      <c r="CW466" s="3">
        <f>Sheet1!CW466</f>
        <v>0</v>
      </c>
      <c r="CX466" s="3">
        <f>Sheet1!CX466</f>
        <v>0</v>
      </c>
      <c r="CY466" s="3">
        <f>Sheet1!CY466</f>
        <v>0</v>
      </c>
      <c r="CZ466" s="3">
        <f>Sheet1!CZ466</f>
        <v>0</v>
      </c>
      <c r="DA466" s="3">
        <f>Sheet1!DA466</f>
        <v>0</v>
      </c>
      <c r="DB466" s="3">
        <f>Sheet1!DB466</f>
        <v>0</v>
      </c>
      <c r="DC466" s="3">
        <f>Sheet1!DC466</f>
        <v>0</v>
      </c>
      <c r="DD466" s="3">
        <f>Sheet1!DD466</f>
        <v>0</v>
      </c>
      <c r="DE466" s="3">
        <f>Sheet1!DE466</f>
        <v>0</v>
      </c>
      <c r="DF466" s="3">
        <f>Sheet1!DF466</f>
        <v>0</v>
      </c>
      <c r="DG466" s="3">
        <f>Sheet1!DG466</f>
        <v>0</v>
      </c>
      <c r="DH466" s="3">
        <f>Sheet1!DH466</f>
        <v>0</v>
      </c>
      <c r="DI466" s="3">
        <f>Sheet1!DI466</f>
        <v>0</v>
      </c>
      <c r="DJ466" s="3">
        <f>Sheet1!DJ466</f>
        <v>0</v>
      </c>
      <c r="DK466" s="3">
        <f>Sheet1!DK466</f>
        <v>0</v>
      </c>
      <c r="DL466" s="3">
        <f>Sheet1!DL466</f>
        <v>0</v>
      </c>
      <c r="DM466" s="3">
        <f>Sheet1!DM466</f>
        <v>0</v>
      </c>
      <c r="DN466" s="3">
        <f>Sheet1!DN466</f>
        <v>0</v>
      </c>
      <c r="DO466" s="3">
        <f>Sheet1!DO466</f>
        <v>0</v>
      </c>
      <c r="DP466" s="3">
        <f>Sheet1!DP466</f>
        <v>0</v>
      </c>
      <c r="DQ466" s="3">
        <f>Sheet1!DQ466</f>
        <v>0</v>
      </c>
      <c r="DR466" s="3">
        <f>Sheet1!DR466</f>
        <v>0</v>
      </c>
      <c r="DS466" s="3">
        <f>Sheet1!DS466</f>
        <v>0</v>
      </c>
      <c r="DT466" s="3">
        <f>Sheet1!DT466</f>
        <v>0</v>
      </c>
      <c r="DU466" s="3">
        <f>Sheet1!DU466</f>
        <v>0</v>
      </c>
      <c r="DV466" s="3">
        <f>Sheet1!DV466</f>
        <v>0</v>
      </c>
      <c r="DW466" s="3">
        <f>Sheet1!DW466</f>
        <v>0</v>
      </c>
      <c r="DX466" s="3">
        <f>Sheet1!DX466</f>
        <v>0</v>
      </c>
      <c r="DY466" s="3">
        <f>Sheet1!DY466</f>
        <v>0</v>
      </c>
      <c r="DZ466" s="3">
        <f>Sheet1!DZ466</f>
        <v>0</v>
      </c>
      <c r="EA466" s="3">
        <f>Sheet1!EA466</f>
        <v>0</v>
      </c>
      <c r="EB466" s="3">
        <f>Sheet1!EB466</f>
        <v>0</v>
      </c>
      <c r="EC466" s="3">
        <f>Sheet1!EC466</f>
        <v>0</v>
      </c>
      <c r="ED466" s="3">
        <f>Sheet1!ED466</f>
        <v>0</v>
      </c>
      <c r="EE466" s="3">
        <f>Sheet1!EE466</f>
        <v>0</v>
      </c>
      <c r="EF466" s="3">
        <f>Sheet1!EF466</f>
        <v>0</v>
      </c>
      <c r="EG466" s="3">
        <f>Sheet1!EG466</f>
        <v>0</v>
      </c>
      <c r="EH466" s="3">
        <f>Sheet1!EH466</f>
        <v>0</v>
      </c>
      <c r="EI466" s="3">
        <f>Sheet1!EI466</f>
        <v>0</v>
      </c>
      <c r="EJ466" s="3">
        <f>Sheet1!EJ466</f>
        <v>0</v>
      </c>
      <c r="EK466" s="3">
        <f>Sheet1!EK466</f>
        <v>0</v>
      </c>
      <c r="EL466" s="3">
        <f>Sheet1!EL466</f>
        <v>0</v>
      </c>
      <c r="EM466" s="3">
        <f>Sheet1!EM466</f>
        <v>0</v>
      </c>
      <c r="EN466" s="3">
        <f>Sheet1!EN466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My+Office</cp:lastModifiedBy>
  <dcterms:created xsi:type="dcterms:W3CDTF">2025-01-02T20:38:55Z</dcterms:created>
  <dcterms:modified xsi:type="dcterms:W3CDTF">2025-01-02T20:51:31Z</dcterms:modified>
</cp:coreProperties>
</file>