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092EC9B4-3E5D-475F-9924-FBAA7B807166}" xr6:coauthVersionLast="36" xr6:coauthVersionMax="36" xr10:uidLastSave="{00000000-0000-0000-0000-000000000000}"/>
  <bookViews>
    <workbookView xWindow="0" yWindow="0" windowWidth="31280" windowHeight="12950" xr2:uid="{B7DB5C86-5340-4347-951A-8A59ED9B6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B10" i="1"/>
  <c r="F9" i="1" l="1"/>
  <c r="E9" i="1"/>
  <c r="D9" i="1"/>
  <c r="C9" i="1"/>
  <c r="D8" i="1"/>
  <c r="E8" i="1"/>
  <c r="F8" i="1"/>
  <c r="D4" i="1"/>
  <c r="E4" i="1"/>
  <c r="F4" i="1"/>
  <c r="D5" i="1"/>
  <c r="E5" i="1"/>
  <c r="F5" i="1"/>
  <c r="D6" i="1"/>
  <c r="E6" i="1"/>
  <c r="F6" i="1"/>
  <c r="D7" i="1"/>
  <c r="E7" i="1"/>
  <c r="F7" i="1"/>
  <c r="F3" i="1"/>
  <c r="E3" i="1"/>
  <c r="D3" i="1"/>
  <c r="F2" i="1"/>
  <c r="E2" i="1"/>
  <c r="D2" i="1"/>
  <c r="B2" i="1"/>
</calcChain>
</file>

<file path=xl/sharedStrings.xml><?xml version="1.0" encoding="utf-8"?>
<sst xmlns="http://schemas.openxmlformats.org/spreadsheetml/2006/main" count="15" uniqueCount="14">
  <si>
    <t>&amp;</t>
  </si>
  <si>
    <t>Hello</t>
  </si>
  <si>
    <t>String 3</t>
  </si>
  <si>
    <t>World</t>
  </si>
  <si>
    <t>CONCAT</t>
  </si>
  <si>
    <t>String 1</t>
  </si>
  <si>
    <t>String 2</t>
  </si>
  <si>
    <t xml:space="preserve">The </t>
  </si>
  <si>
    <t xml:space="preserve">€ </t>
  </si>
  <si>
    <t>Zone</t>
  </si>
  <si>
    <t>FOUR</t>
  </si>
  <si>
    <t>NEXT</t>
  </si>
  <si>
    <t>that</t>
  </si>
  <si>
    <t>CONCAT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</si>
</sst>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913-B953-45FC-ADB2-363C8C962E55}">
  <dimension ref="A1:F10"/>
  <sheetViews>
    <sheetView tabSelected="1" workbookViewId="0">
      <selection activeCell="B11" sqref="B11"/>
    </sheetView>
  </sheetViews>
  <sheetFormatPr defaultRowHeight="14.5" x14ac:dyDescent="0.35"/>
  <cols>
    <col min="4" max="4" width="12" customWidth="1"/>
    <col min="5" max="5" width="13.6328125" customWidth="1"/>
    <col min="6" max="6" width="12.90625" customWidth="1"/>
  </cols>
  <sheetData>
    <row r="1" spans="1:6" x14ac:dyDescent="0.35">
      <c r="A1" s="1" t="s">
        <v>5</v>
      </c>
      <c r="B1" s="1" t="s">
        <v>6</v>
      </c>
      <c r="C1" s="1" t="s">
        <v>2</v>
      </c>
      <c r="D1" s="1" t="s">
        <v>0</v>
      </c>
      <c r="E1" s="1" t="s">
        <v>4</v>
      </c>
      <c r="F1" s="1" t="s">
        <v>13</v>
      </c>
    </row>
    <row r="2" spans="1:6" x14ac:dyDescent="0.35">
      <c r="A2" t="s">
        <v>1</v>
      </c>
      <c r="B2" t="str">
        <f>" "</f>
        <v xml:space="preserve"> </v>
      </c>
      <c r="C2" t="s">
        <v>3</v>
      </c>
      <c r="D2" t="str">
        <f>A2&amp;B2&amp;C2</f>
        <v>Hello World</v>
      </c>
      <c r="E2" t="str">
        <f>_xlfn.CONCAT(A2,B2,C2)</f>
        <v>Hello World</v>
      </c>
      <c r="F2" t="str">
        <f>_xlfn.CONCAT(A2:C2)</f>
        <v>Hello World</v>
      </c>
    </row>
    <row r="3" spans="1:6" x14ac:dyDescent="0.35">
      <c r="A3" t="s">
        <v>7</v>
      </c>
      <c r="B3" t="s">
        <v>8</v>
      </c>
      <c r="C3" t="s">
        <v>9</v>
      </c>
      <c r="D3" t="str">
        <f>A3&amp;B3&amp;C3</f>
        <v>The € Zone</v>
      </c>
      <c r="E3" t="str">
        <f>_xlfn.CONCAT(A3,B3,C3)</f>
        <v>The € Zone</v>
      </c>
      <c r="F3" t="str">
        <f>_xlfn.CONCAT(A3:C3)</f>
        <v>The € Zone</v>
      </c>
    </row>
    <row r="4" spans="1:6" x14ac:dyDescent="0.35">
      <c r="A4">
        <v>123</v>
      </c>
      <c r="B4" t="s">
        <v>10</v>
      </c>
      <c r="C4">
        <v>567</v>
      </c>
      <c r="D4" t="str">
        <f t="shared" ref="D4:D8" si="0">A4&amp;B4&amp;C4</f>
        <v>123FOUR567</v>
      </c>
      <c r="E4" t="str">
        <f t="shared" ref="E4:E8" si="1">_xlfn.CONCAT(A4,B4,C4)</f>
        <v>123FOUR567</v>
      </c>
      <c r="F4" t="str">
        <f t="shared" ref="F4:F8" si="2">_xlfn.CONCAT(A4:C4)</f>
        <v>123FOUR567</v>
      </c>
    </row>
    <row r="5" spans="1:6" x14ac:dyDescent="0.35">
      <c r="A5">
        <v>123</v>
      </c>
      <c r="C5" t="s">
        <v>11</v>
      </c>
      <c r="D5" t="str">
        <f t="shared" si="0"/>
        <v>123NEXT</v>
      </c>
      <c r="E5" t="str">
        <f t="shared" si="1"/>
        <v>123NEXT</v>
      </c>
      <c r="F5" t="str">
        <f t="shared" si="2"/>
        <v>123NEXT</v>
      </c>
    </row>
    <row r="6" spans="1:6" x14ac:dyDescent="0.35">
      <c r="A6">
        <v>1</v>
      </c>
      <c r="B6">
        <v>2</v>
      </c>
      <c r="C6">
        <v>3</v>
      </c>
      <c r="D6" t="str">
        <f t="shared" si="0"/>
        <v>123</v>
      </c>
      <c r="E6" t="str">
        <f t="shared" si="1"/>
        <v>123</v>
      </c>
      <c r="F6" t="str">
        <f t="shared" si="2"/>
        <v>123</v>
      </c>
    </row>
    <row r="7" spans="1:6" x14ac:dyDescent="0.35">
      <c r="A7" t="b">
        <v>1</v>
      </c>
      <c r="D7" t="str">
        <f t="shared" si="0"/>
        <v>TRUE</v>
      </c>
      <c r="E7" t="str">
        <f t="shared" si="1"/>
        <v>TRUE</v>
      </c>
      <c r="F7" t="str">
        <f t="shared" si="2"/>
        <v>TRUE</v>
      </c>
    </row>
    <row r="8" spans="1:6" x14ac:dyDescent="0.35">
      <c r="A8" t="b">
        <v>1</v>
      </c>
      <c r="C8" t="s">
        <v>12</v>
      </c>
      <c r="D8" t="str">
        <f t="shared" si="0"/>
        <v>TRUEthat</v>
      </c>
      <c r="E8" t="str">
        <f t="shared" si="1"/>
        <v>TRUEthat</v>
      </c>
      <c r="F8" t="str">
        <f t="shared" si="2"/>
        <v>TRUEthat</v>
      </c>
    </row>
    <row r="9" spans="1:6" x14ac:dyDescent="0.35">
      <c r="A9" t="b">
        <v>1</v>
      </c>
      <c r="C9" t="str">
        <f>"false"</f>
        <v>false</v>
      </c>
      <c r="D9" t="str">
        <f t="shared" ref="D9" si="3">A9&amp;B9&amp;C9</f>
        <v>TRUEfalse</v>
      </c>
      <c r="E9" t="str">
        <f t="shared" ref="E9:E10" si="4">_xlfn.CONCAT(A9,B9,C9)</f>
        <v>TRUEfalse</v>
      </c>
      <c r="F9" t="str">
        <f t="shared" ref="F9:F10" si="5">_xlfn.CONCAT(A9:C9)</f>
        <v>TRUEfalse</v>
      </c>
    </row>
    <row r="10" spans="1:6" x14ac:dyDescent="0.35">
      <c r="A10" t="s">
        <v>1</v>
      </c>
      <c r="B10" t="e">
        <f>1/0</f>
        <v>#DIV/0!</v>
      </c>
      <c r="E10" t="e">
        <f t="shared" si="4"/>
        <v>#DIV/0!</v>
      </c>
      <c r="F10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2020-11-27T10:08:29Z</dcterms:created>
  <dcterms:modified xsi:type="dcterms:W3CDTF">2020-11-27T15:21:23Z</dcterms:modified>
</cp:coreProperties>
</file>