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13_ncr:1_{AF6CA516-940D-C941-B5A2-EC59DB56C4A1}" xr6:coauthVersionLast="47" xr6:coauthVersionMax="47" xr10:uidLastSave="{00000000-0000-0000-0000-000000000000}"/>
  <bookViews>
    <workbookView xWindow="5180" yWindow="1800" windowWidth="28040" windowHeight="17440" xr2:uid="{F63F3C63-9904-A944-9AC7-457CD6D75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A5" i="1"/>
  <c r="A2" i="1"/>
  <c r="B2" i="1" s="1"/>
</calcChain>
</file>

<file path=xl/sharedStrings.xml><?xml version="1.0" encoding="utf-8"?>
<sst xmlns="http://schemas.openxmlformats.org/spreadsheetml/2006/main" count="2" uniqueCount="2">
  <si>
    <t>Escapes " properly</t>
  </si>
  <si>
    <t>This is ""ok""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</si>
</sst>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5B93-AA19-A342-9005-1008DFD3F18C}">
  <dimension ref="A1:D5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tr">
        <f>"TEST""ABC"</f>
        <v>TEST"ABC</v>
      </c>
      <c r="B2" t="str">
        <f>A2&amp;""""</f>
        <v>TEST"ABC"</v>
      </c>
      <c r="D2" t="str">
        <f>"TEST"" and also "" end"""</f>
        <v>TEST" and also " end"</v>
      </c>
    </row>
    <row r="3" spans="1:4" x14ac:dyDescent="0.2">
      <c r="D3" t="str">
        <f>D2&amp;A2</f>
        <v>TEST" and also " end"TEST"ABC</v>
      </c>
    </row>
    <row r="4" spans="1:4" x14ac:dyDescent="0.2">
      <c r="A4" t="s">
        <v>1</v>
      </c>
    </row>
    <row r="5" spans="1:4" x14ac:dyDescent="0.2">
      <c r="A5" t="str">
        <f>A4</f>
        <v>This is ""ok""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2023-04-06T14:25:24Z</dcterms:created>
  <dcterms:modified xsi:type="dcterms:W3CDTF">2023-04-06T14:30:33Z</dcterms:modified>
</cp:coreProperties>
</file>