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280" windowHeight="5460"/>
  </bookViews>
  <sheets>
    <sheet name="testdailydata.csv" sheetId="1" r:id="rId1"/>
  </sheets>
  <definedNames>
    <definedName name="_xlnm.Print_Area" localSheetId="0">#REF!</definedName>
    <definedName name="_xlnm.Sheet_Title" localSheetId="0">"testdailydata.csv"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d-mmm-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55"/>
  <sheetViews>
    <sheetView workbookViewId="0" tabSelected="1">
      <selection activeCell="IW10" sqref="IW10"/>
    </sheetView>
  </sheetViews>
  <sheetFormatPr defaultRowHeight="12.75"/>
  <cols>
    <col min="1" max="1" style="1" width="12.28498" bestFit="1" customWidth="1"/>
    <col min="2" max="2" style="0" width="9.142308"/>
    <col min="3" max="256" style="0" width="9.142308" hidden="1"/>
    <col min="257" max="16384" style="0"/>
  </cols>
  <sheetData>
    <row r="1" spans="1:256">
      <c r="A1" t="str">
        <v>Year</v>
      </c>
      <c r="B1" t="str">
        <v>Amount</v>
      </c>
    </row>
    <row r="2" spans="1:256">
      <c r="A2">
        <f>DATE(2010,1,1)</f>
        <v>40179</v>
      </c>
      <c r="B2">
        <v>1</v>
      </c>
    </row>
    <row r="3" spans="1:256">
      <c r="A3">
        <f>A2+1</f>
        <v>40180</v>
      </c>
      <c r="B3">
        <f>B2+1</f>
        <v>2</v>
      </c>
    </row>
    <row r="4" spans="1:256">
      <c r="A4">
        <f>A3+1</f>
        <v>40181</v>
      </c>
      <c r="B4">
        <f>B3+1</f>
        <v>3</v>
      </c>
    </row>
    <row r="5" spans="1:256">
      <c r="A5">
        <f>A4+1</f>
        <v>40182</v>
      </c>
      <c r="B5">
        <f>B4+1</f>
        <v>4</v>
      </c>
    </row>
    <row r="6" spans="1:256">
      <c r="A6">
        <f>A5+1</f>
        <v>40183</v>
      </c>
      <c r="B6">
        <f>B5+1</f>
        <v>5</v>
      </c>
    </row>
    <row r="7" spans="1:256">
      <c r="A7">
        <f>A6+1</f>
        <v>40184</v>
      </c>
      <c r="B7">
        <f>B6+1</f>
        <v>6</v>
      </c>
    </row>
    <row r="8" spans="1:256">
      <c r="A8">
        <f>A7+1</f>
        <v>40185</v>
      </c>
      <c r="B8">
        <f>B7+1</f>
        <v>7</v>
      </c>
    </row>
    <row r="9" spans="1:256">
      <c r="A9">
        <f>A8+1</f>
        <v>40186</v>
      </c>
      <c r="B9">
        <f>B8+1</f>
        <v>8</v>
      </c>
    </row>
    <row r="10" spans="1:256">
      <c r="A10">
        <f>A9+1</f>
        <v>40187</v>
      </c>
      <c r="B10">
        <f>B9+1</f>
        <v>9</v>
      </c>
    </row>
    <row r="11" spans="1:256">
      <c r="A11">
        <f>A10+1</f>
        <v>40188</v>
      </c>
      <c r="B11">
        <f>B10+1</f>
        <v>10</v>
      </c>
    </row>
    <row r="12" spans="1:256">
      <c r="A12">
        <f>A11+1</f>
        <v>40189</v>
      </c>
      <c r="B12">
        <f>B11+1</f>
        <v>11</v>
      </c>
    </row>
    <row r="13" spans="1:256">
      <c r="A13">
        <f>A12+1</f>
        <v>40190</v>
      </c>
      <c r="B13">
        <f>B12+1</f>
        <v>12</v>
      </c>
    </row>
    <row r="14" spans="1:256">
      <c r="A14">
        <f>A13+1</f>
        <v>40191</v>
      </c>
      <c r="B14">
        <f>B13+1</f>
        <v>13</v>
      </c>
    </row>
    <row r="15" spans="1:256">
      <c r="A15">
        <f>A14+1</f>
        <v>40192</v>
      </c>
      <c r="B15">
        <f>B14+1</f>
        <v>14</v>
      </c>
    </row>
    <row r="16" spans="1:256">
      <c r="A16">
        <f>A15+1</f>
        <v>40193</v>
      </c>
      <c r="B16">
        <f>B15+1</f>
        <v>15</v>
      </c>
    </row>
    <row r="17" spans="1:256">
      <c r="A17">
        <f>A16+1</f>
        <v>40194</v>
      </c>
      <c r="B17">
        <f>B16+1</f>
        <v>16</v>
      </c>
    </row>
    <row r="18" spans="1:256">
      <c r="A18">
        <f>A17+1</f>
        <v>40195</v>
      </c>
      <c r="B18">
        <f>B17+1</f>
        <v>17</v>
      </c>
    </row>
    <row r="19" spans="1:256">
      <c r="A19">
        <f>A18+1</f>
        <v>40196</v>
      </c>
      <c r="B19">
        <f>B18+1</f>
        <v>18</v>
      </c>
    </row>
    <row r="20" spans="1:256">
      <c r="A20">
        <f>A19+1</f>
        <v>40197</v>
      </c>
      <c r="B20">
        <f>B19+1</f>
        <v>19</v>
      </c>
    </row>
    <row r="21" spans="1:256">
      <c r="A21">
        <f>A20+1</f>
        <v>40198</v>
      </c>
      <c r="B21">
        <f>B20+1</f>
        <v>20</v>
      </c>
    </row>
    <row r="22" spans="1:256">
      <c r="A22">
        <f>A21+1</f>
        <v>40199</v>
      </c>
      <c r="B22">
        <f>B21+1</f>
        <v>21</v>
      </c>
    </row>
    <row r="23" spans="1:256">
      <c r="A23">
        <f>A22+1</f>
        <v>40200</v>
      </c>
      <c r="B23">
        <f>B22+1</f>
        <v>22</v>
      </c>
    </row>
    <row r="24" spans="1:256">
      <c r="A24">
        <f>A23+1</f>
        <v>40201</v>
      </c>
      <c r="B24">
        <f>B23+1</f>
        <v>23</v>
      </c>
    </row>
    <row r="25" spans="1:256">
      <c r="A25">
        <f>A24+1</f>
        <v>40202</v>
      </c>
      <c r="B25">
        <f>B24+1</f>
        <v>24</v>
      </c>
    </row>
    <row r="26" spans="1:256">
      <c r="A26">
        <f>A25+1</f>
        <v>40203</v>
      </c>
      <c r="B26">
        <f>B25+1</f>
        <v>25</v>
      </c>
    </row>
    <row r="27" spans="1:256">
      <c r="A27">
        <f>A26+1</f>
        <v>40204</v>
      </c>
      <c r="B27">
        <f>B26+1</f>
        <v>26</v>
      </c>
    </row>
    <row r="28" spans="1:256">
      <c r="A28">
        <f>A27+1</f>
        <v>40205</v>
      </c>
      <c r="B28">
        <f>B27+1</f>
        <v>27</v>
      </c>
    </row>
    <row r="29" spans="1:256">
      <c r="A29">
        <f>A28+1</f>
        <v>40206</v>
      </c>
      <c r="B29">
        <f>B28+1</f>
        <v>28</v>
      </c>
    </row>
    <row r="30" spans="1:256">
      <c r="A30">
        <f>A29+1</f>
        <v>40207</v>
      </c>
      <c r="B30">
        <f>B29+1</f>
        <v>29</v>
      </c>
    </row>
    <row r="31" spans="1:256">
      <c r="A31">
        <f>A30+1</f>
        <v>40208</v>
      </c>
      <c r="B31">
        <f>B30+1</f>
        <v>30</v>
      </c>
    </row>
    <row r="32" spans="1:256">
      <c r="A32">
        <f>A31+1</f>
        <v>40209</v>
      </c>
      <c r="B32">
        <f>B31+1</f>
        <v>31</v>
      </c>
    </row>
    <row r="33" spans="1:256">
      <c r="A33">
        <f>A32+1</f>
        <v>40210</v>
      </c>
      <c r="B33">
        <f>B32+1</f>
        <v>32</v>
      </c>
    </row>
    <row r="34" spans="1:256">
      <c r="A34">
        <f>A33+1</f>
        <v>40211</v>
      </c>
      <c r="B34">
        <f>B33+1</f>
        <v>33</v>
      </c>
    </row>
    <row r="35" spans="1:256">
      <c r="A35">
        <f>A34+1</f>
        <v>40212</v>
      </c>
      <c r="B35">
        <f>B34+1</f>
        <v>34</v>
      </c>
    </row>
    <row r="36" spans="1:256">
      <c r="A36">
        <f>A35+1</f>
        <v>40213</v>
      </c>
      <c r="B36">
        <f>B35+1</f>
        <v>35</v>
      </c>
    </row>
    <row r="37" spans="1:256">
      <c r="A37">
        <f>A36+1</f>
        <v>40214</v>
      </c>
      <c r="B37">
        <f>B36+1</f>
        <v>36</v>
      </c>
    </row>
    <row r="38" spans="1:256">
      <c r="A38">
        <f>A37+1</f>
        <v>40215</v>
      </c>
      <c r="B38">
        <f>B37+1</f>
        <v>37</v>
      </c>
    </row>
    <row r="39" spans="1:256">
      <c r="A39">
        <f>A38+1</f>
        <v>40216</v>
      </c>
      <c r="B39">
        <f>B38+1</f>
        <v>38</v>
      </c>
    </row>
    <row r="40" spans="1:256">
      <c r="A40">
        <f>A39+1</f>
        <v>40217</v>
      </c>
      <c r="B40">
        <f>B39+1</f>
        <v>39</v>
      </c>
    </row>
    <row r="41" spans="1:256">
      <c r="A41">
        <f>A40+1</f>
        <v>40218</v>
      </c>
      <c r="B41">
        <f>B40+1</f>
        <v>40</v>
      </c>
    </row>
    <row r="42" spans="1:256">
      <c r="A42">
        <f>A41+1</f>
        <v>40219</v>
      </c>
      <c r="B42">
        <f>B41+1</f>
        <v>41</v>
      </c>
    </row>
    <row r="43" spans="1:256">
      <c r="A43">
        <f>A42+1</f>
        <v>40220</v>
      </c>
      <c r="B43">
        <f>B42+1</f>
        <v>42</v>
      </c>
    </row>
    <row r="44" spans="1:256">
      <c r="A44">
        <f>A43+1</f>
        <v>40221</v>
      </c>
      <c r="B44">
        <f>B43+1</f>
        <v>43</v>
      </c>
    </row>
    <row r="45" spans="1:256">
      <c r="A45">
        <f>A44+1</f>
        <v>40222</v>
      </c>
      <c r="B45">
        <f>B44+1</f>
        <v>44</v>
      </c>
    </row>
    <row r="46" spans="1:256">
      <c r="A46">
        <f>A45+1</f>
        <v>40223</v>
      </c>
      <c r="B46">
        <f>B45+1</f>
        <v>45</v>
      </c>
    </row>
    <row r="47" spans="1:256">
      <c r="A47">
        <f>A46+1</f>
        <v>40224</v>
      </c>
      <c r="B47">
        <f>B46+1</f>
        <v>46</v>
      </c>
    </row>
    <row r="48" spans="1:256">
      <c r="A48">
        <f>A47+1</f>
        <v>40225</v>
      </c>
      <c r="B48">
        <f>B47+1</f>
        <v>47</v>
      </c>
    </row>
    <row r="49" spans="1:256">
      <c r="A49">
        <f>A48+1</f>
        <v>40226</v>
      </c>
      <c r="B49">
        <f>B48+1</f>
        <v>48</v>
      </c>
    </row>
    <row r="50" spans="1:256">
      <c r="A50">
        <f>A49+1</f>
        <v>40227</v>
      </c>
      <c r="B50">
        <f>B49+1</f>
        <v>49</v>
      </c>
    </row>
    <row r="51" spans="1:256">
      <c r="A51">
        <f>A50+1</f>
        <v>40228</v>
      </c>
      <c r="B51">
        <f>B50+1</f>
        <v>50</v>
      </c>
    </row>
    <row r="52" spans="1:256">
      <c r="A52">
        <f>A51+1</f>
        <v>40229</v>
      </c>
      <c r="B52">
        <f>B51+1</f>
        <v>51</v>
      </c>
    </row>
    <row r="53" spans="1:256">
      <c r="A53">
        <f>A52+1</f>
        <v>40230</v>
      </c>
      <c r="B53">
        <f>B52+1</f>
        <v>52</v>
      </c>
    </row>
    <row r="54" spans="1:256">
      <c r="A54">
        <f>A53+1</f>
        <v>40231</v>
      </c>
      <c r="B54">
        <f>B53+1</f>
        <v>53</v>
      </c>
    </row>
    <row r="55" spans="1:256">
      <c r="A55">
        <f>A54+1</f>
        <v>40232</v>
      </c>
      <c r="B55">
        <f>B54+1</f>
        <v>54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Jeffrey McLarty</cp:lastModifiedBy>
  <dcterms:modified xsi:type="dcterms:W3CDTF">2015-04-30T03:30:23Z</dcterms:modified>
  <dcterms:created xsi:type="dcterms:W3CDTF">2015-04-29T11:01:39Z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