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work\202310论文\github\Experimental_data\RQ2\"/>
    </mc:Choice>
  </mc:AlternateContent>
  <xr:revisionPtr revIDLastSave="0" documentId="13_ncr:1_{2C950E0E-9CB9-454A-80B4-9A4D45286E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<sst xmlns="http://schemas.openxmlformats.org/spreadsheetml/2006/main" count="34" uniqueCount="19">
  <si>
    <t>File Path</t>
  </si>
  <si>
    <t>Yes</t>
  </si>
  <si>
    <t>defect</t>
    <phoneticPr fontId="1" type="noConversion"/>
  </si>
  <si>
    <t>/home/wangzexu/pdg_-se/pdg_patch/input/mainnet/70/70c7e1E865a68C3452b85517727ceae54509820d_UpkeepCounterAkshay.sol</t>
  </si>
  <si>
    <t>/home/wangzexu/pdg_-se/pdg_patch/input/mainnet/ea/ea7a7bc3ba38b2569b6bee8dcd8acb4218c08716_ControllerProxy.sol</t>
  </si>
  <si>
    <t>/home/wangzexu/pdg_-se/pdg_patch/input/mainnet/89/896d335daf43b01931bcacaa4cb24fc5e095cea2_Controller.sol</t>
  </si>
  <si>
    <t>/home/wangzexu/pdg_-se/pdg_patch/input/mainnet/98/98874c6d3f4ca36d8f285ae5045617c51660a548_DBTC.sol</t>
  </si>
  <si>
    <t>/home/wangzexu/pdg_-se/pdg_patch/input/mainnet/8b/8b38C0Db59DCC90293B66C72CfE39561f025aF4A_Wallet.sol</t>
  </si>
  <si>
    <t>/home/wangzexu/pdg_-se/pdg_patch/input/mainnet/6b/6BBd71e0FF7525854cA17f9324Cd649f1dE08FEC_SweepsToken.sol</t>
  </si>
  <si>
    <t>/home/wangzexu/pdg_-se/pdg_patch/input/mainnet/fc/fc6e284605ad1604b8c33066cf8265070a59fe46_Proxy_0_5.sol</t>
  </si>
  <si>
    <t>/home/wangzexu/pdg_-se/pdg_patch/input/mainnet/77/77700c746fde1289b5cb12cdeb6d34c2e71e0777_Multipliers.sol</t>
  </si>
  <si>
    <t>/home/wangzexu/pdg_-se/pdg_patch/input/mainnet/18/1895915e291CA29084Cb5beE89E54f462dE84Ea0_D4ARoyaltySplitterFactory.sol</t>
  </si>
  <si>
    <t>/home/wangzexu/pdg_-se/pdg_patch/input/mainnet/ff/ffb328ad3b727830f9482845a4737afddde85554_Proxy_0_8.sol</t>
  </si>
  <si>
    <t>/home/wangzexu/pdg_-se/pdg_patch/input/mainnet/b7/b75e0b03a116ec81ef8c45ddce8a2e049dd5216e_FlairDrop.sol</t>
  </si>
  <si>
    <t>/home/wangzexu/pdg_-se/pdg_patch/input/mainnet/32/32e4c68b3a4a813b710595aeba7f6b7604ab9c15_LoanToken.sol</t>
  </si>
  <si>
    <t>/home/wangzexu/pdg_-se/pdg_patch/input/mainnet/ef/ef854fb73815517b06acbb2889a97aedae6bdc72_LoanToken.sol</t>
  </si>
  <si>
    <t>/home/wangzexu/pdg_-se/pdg_patch/input/mainnet/93/93B02EE3132D10c938dd178C03a66595154f2940_Proxy.sol</t>
  </si>
  <si>
    <t>/home/wangzexu/pdg_-se/pdg_patch/input/mainnet/f7/f748a20ef5be9d6145a6a8e4297e5652df82ffc8_Wallet.sol</t>
  </si>
  <si>
    <t>/home/wangzexu/pdg_-se/pdg_patch/input/mainnet/6a/6af6fe2c29984db4e6c7cfa4092a067644794130_Migrator.sol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</si>
</sst>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F262-1E5D-4F89-83EF-66423C8FD2C1}">
  <dimension ref="A1:B5278"/>
  <sheetViews>
    <sheetView tabSelected="1" workbookViewId="0">
      <selection activeCell="F12" sqref="F12"/>
    </sheetView>
  </sheetViews>
  <sheetFormatPr defaultRowHeight="14.25" x14ac:dyDescent="0.2"/>
  <sheetData>
    <row r="1" spans="1:2" x14ac:dyDescent="0.2">
      <c r="A1" s="1" t="s">
        <v>0</v>
      </c>
      <c r="B1" t="s">
        <v>2</v>
      </c>
    </row>
    <row r="2" spans="1:2" x14ac:dyDescent="0.2">
      <c r="A2" s="1" t="s">
        <v>4</v>
      </c>
      <c r="B2" t="s">
        <v>1</v>
      </c>
    </row>
    <row r="3" spans="1:2" x14ac:dyDescent="0.2">
      <c r="A3" s="1" t="s">
        <v>5</v>
      </c>
      <c r="B3" t="s">
        <v>1</v>
      </c>
    </row>
    <row r="4" spans="1:2" x14ac:dyDescent="0.2">
      <c r="A4" s="1" t="s">
        <v>6</v>
      </c>
      <c r="B4" t="s">
        <v>1</v>
      </c>
    </row>
    <row r="5" spans="1:2" x14ac:dyDescent="0.2">
      <c r="A5" s="1" t="s">
        <v>3</v>
      </c>
      <c r="B5" t="s">
        <v>1</v>
      </c>
    </row>
    <row r="6" spans="1:2" x14ac:dyDescent="0.2">
      <c r="A6" s="1" t="s">
        <v>7</v>
      </c>
      <c r="B6" t="s">
        <v>1</v>
      </c>
    </row>
    <row r="7" spans="1:2" x14ac:dyDescent="0.2">
      <c r="A7" s="1" t="s">
        <v>8</v>
      </c>
      <c r="B7" t="s">
        <v>1</v>
      </c>
    </row>
    <row r="8" spans="1:2" x14ac:dyDescent="0.2">
      <c r="A8" s="1" t="s">
        <v>9</v>
      </c>
      <c r="B8" t="s">
        <v>1</v>
      </c>
    </row>
    <row r="9" spans="1:2" x14ac:dyDescent="0.2">
      <c r="A9" s="1" t="s">
        <v>10</v>
      </c>
      <c r="B9" t="s">
        <v>1</v>
      </c>
    </row>
    <row r="10" spans="1:2" x14ac:dyDescent="0.2">
      <c r="A10" s="1" t="s">
        <v>11</v>
      </c>
      <c r="B10" t="s">
        <v>1</v>
      </c>
    </row>
    <row r="11" spans="1:2" x14ac:dyDescent="0.2">
      <c r="A11" s="1" t="s">
        <v>12</v>
      </c>
      <c r="B11" t="s">
        <v>1</v>
      </c>
    </row>
    <row r="12" spans="1:2" x14ac:dyDescent="0.2">
      <c r="A12" s="1" t="s">
        <v>13</v>
      </c>
      <c r="B12" t="s">
        <v>1</v>
      </c>
    </row>
    <row r="13" spans="1:2" x14ac:dyDescent="0.2">
      <c r="A13" s="1" t="s">
        <v>14</v>
      </c>
      <c r="B13" t="s">
        <v>1</v>
      </c>
    </row>
    <row r="14" spans="1:2" x14ac:dyDescent="0.2">
      <c r="A14" s="1" t="s">
        <v>15</v>
      </c>
      <c r="B14" t="s">
        <v>1</v>
      </c>
    </row>
    <row r="15" spans="1:2" x14ac:dyDescent="0.2">
      <c r="A15" s="1" t="s">
        <v>16</v>
      </c>
      <c r="B15" t="s">
        <v>1</v>
      </c>
    </row>
    <row r="16" spans="1:2" x14ac:dyDescent="0.2">
      <c r="A16" s="1" t="s">
        <v>17</v>
      </c>
      <c r="B16" t="s">
        <v>1</v>
      </c>
    </row>
    <row r="17" spans="1:2" x14ac:dyDescent="0.2">
      <c r="A17" s="1" t="s">
        <v>18</v>
      </c>
      <c r="B17" t="s">
        <v>1</v>
      </c>
    </row>
    <row r="18" spans="1:2" x14ac:dyDescent="0.2">
      <c r="A18" s="1"/>
    </row>
    <row r="19" spans="1:2" x14ac:dyDescent="0.2">
      <c r="A19" s="1"/>
    </row>
    <row r="20" spans="1:2" x14ac:dyDescent="0.2">
      <c r="A20" s="1"/>
    </row>
    <row r="21" spans="1:2" x14ac:dyDescent="0.2">
      <c r="A21" s="1"/>
    </row>
    <row r="22" spans="1:2" x14ac:dyDescent="0.2">
      <c r="A22" s="1"/>
    </row>
    <row r="23" spans="1:2" x14ac:dyDescent="0.2">
      <c r="A23" s="1"/>
    </row>
    <row r="24" spans="1:2" x14ac:dyDescent="0.2">
      <c r="A24" s="1"/>
    </row>
    <row r="25" spans="1:2" x14ac:dyDescent="0.2">
      <c r="A25" s="1"/>
    </row>
    <row r="26" spans="1:2" x14ac:dyDescent="0.2">
      <c r="A26" s="1"/>
    </row>
    <row r="27" spans="1:2" x14ac:dyDescent="0.2">
      <c r="A27" s="1"/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</sheetData>
  <phoneticPr fontId="1" type="noConversion"/>
  <conditionalFormatting sqref="A1:A52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Janson</dc:creator>
  <cp:lastModifiedBy>zexu wang</cp:lastModifiedBy>
  <dcterms:created xsi:type="dcterms:W3CDTF">2015-06-05T18:19:34Z</dcterms:created>
  <dcterms:modified xsi:type="dcterms:W3CDTF">2024-04-03T13:45:38Z</dcterms:modified>
</cp:coreProperties>
</file>