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 files V358\"/>
    </mc:Choice>
  </mc:AlternateContent>
  <xr:revisionPtr revIDLastSave="0" documentId="8_{F7AB2FC4-E631-45A2-9C54-4A4D6F21E4AE}" xr6:coauthVersionLast="47" xr6:coauthVersionMax="47" xr10:uidLastSave="{00000000-0000-0000-0000-000000000000}"/>
  <bookViews>
    <workbookView xWindow="0" yWindow="0" windowWidth="19200" windowHeight="10200" xr2:uid="{BB677645-1903-4BAD-BEDE-AAF452CB30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<sst xmlns="http://schemas.openxmlformats.org/spreadsheetml/2006/main" count="16" uniqueCount="16">
  <si>
    <t>Table 15</t>
  </si>
  <si>
    <t>Table 19</t>
  </si>
  <si>
    <t>Calc</t>
  </si>
  <si>
    <t>=A2+B2</t>
  </si>
  <si>
    <t>=A6+B6</t>
  </si>
  <si>
    <t>=A3+B3</t>
  </si>
  <si>
    <t>=A4+B4</t>
  </si>
  <si>
    <t>=A5+B5</t>
  </si>
  <si>
    <t>=A7+B7</t>
  </si>
  <si>
    <t>=A8+B8</t>
  </si>
  <si>
    <t>=A9+B9</t>
  </si>
  <si>
    <t>=A10+B10</t>
  </si>
  <si>
    <t>=A11+B11</t>
  </si>
  <si>
    <t xml:space="preserve">Relative </t>
  </si>
  <si>
    <t>Absolute</t>
  </si>
  <si>
    <t>Fixed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</si>
</sst>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C0B6-C969-4D66-A0BD-67DE47AE59F7}">
  <dimension ref="A1:G11"/>
  <sheetViews>
    <sheetView tabSelected="1" zoomScale="160" workbookViewId="0">
      <selection activeCell="G7" sqref="G7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13</v>
      </c>
      <c r="E1" t="s">
        <v>14</v>
      </c>
    </row>
    <row r="2" spans="1:7" x14ac:dyDescent="0.35">
      <c r="A2">
        <v>15</v>
      </c>
      <c r="B2">
        <v>19</v>
      </c>
      <c r="C2" s="1" t="s">
        <v>3</v>
      </c>
      <c r="D2">
        <f>A2+B2</f>
        <v>34</v>
      </c>
      <c r="E2">
        <f>A2+B2+$G$4</f>
        <v>45</v>
      </c>
    </row>
    <row r="3" spans="1:7" x14ac:dyDescent="0.35">
      <c r="A3">
        <v>30</v>
      </c>
      <c r="B3">
        <v>38</v>
      </c>
      <c r="C3" s="1" t="s">
        <v>5</v>
      </c>
      <c r="D3">
        <f t="shared" ref="D3:D11" si="0">A3+B3</f>
        <v>68</v>
      </c>
      <c r="E3">
        <f t="shared" ref="E3:E11" si="1">A3+B3+$G$4</f>
        <v>79</v>
      </c>
      <c r="G3" t="s">
        <v>15</v>
      </c>
    </row>
    <row r="4" spans="1:7" x14ac:dyDescent="0.35">
      <c r="A4">
        <v>45</v>
      </c>
      <c r="B4">
        <v>57</v>
      </c>
      <c r="C4" s="1" t="s">
        <v>6</v>
      </c>
      <c r="D4">
        <f t="shared" si="0"/>
        <v>102</v>
      </c>
      <c r="E4">
        <f t="shared" si="1"/>
        <v>113</v>
      </c>
      <c r="G4">
        <v>11</v>
      </c>
    </row>
    <row r="5" spans="1:7" x14ac:dyDescent="0.35">
      <c r="A5">
        <v>60</v>
      </c>
      <c r="B5">
        <v>76</v>
      </c>
      <c r="C5" s="1" t="s">
        <v>7</v>
      </c>
      <c r="D5">
        <f t="shared" si="0"/>
        <v>136</v>
      </c>
      <c r="E5">
        <f t="shared" si="1"/>
        <v>147</v>
      </c>
    </row>
    <row r="6" spans="1:7" x14ac:dyDescent="0.35">
      <c r="A6">
        <v>75</v>
      </c>
      <c r="B6">
        <v>95</v>
      </c>
      <c r="C6" s="1" t="s">
        <v>4</v>
      </c>
      <c r="D6">
        <f t="shared" si="0"/>
        <v>170</v>
      </c>
      <c r="E6">
        <f t="shared" si="1"/>
        <v>181</v>
      </c>
    </row>
    <row r="7" spans="1:7" x14ac:dyDescent="0.35">
      <c r="A7">
        <v>90</v>
      </c>
      <c r="B7">
        <v>114</v>
      </c>
      <c r="C7" s="1" t="s">
        <v>8</v>
      </c>
      <c r="D7">
        <f t="shared" si="0"/>
        <v>204</v>
      </c>
      <c r="E7">
        <f t="shared" si="1"/>
        <v>215</v>
      </c>
    </row>
    <row r="8" spans="1:7" x14ac:dyDescent="0.35">
      <c r="A8">
        <v>105</v>
      </c>
      <c r="B8">
        <v>133</v>
      </c>
      <c r="C8" s="1" t="s">
        <v>9</v>
      </c>
      <c r="D8">
        <f t="shared" si="0"/>
        <v>238</v>
      </c>
      <c r="E8">
        <f t="shared" si="1"/>
        <v>249</v>
      </c>
    </row>
    <row r="9" spans="1:7" x14ac:dyDescent="0.35">
      <c r="A9">
        <v>120</v>
      </c>
      <c r="B9">
        <v>152</v>
      </c>
      <c r="C9" s="1" t="s">
        <v>10</v>
      </c>
      <c r="D9">
        <f t="shared" si="0"/>
        <v>272</v>
      </c>
      <c r="E9">
        <f t="shared" si="1"/>
        <v>283</v>
      </c>
    </row>
    <row r="10" spans="1:7" x14ac:dyDescent="0.35">
      <c r="A10">
        <v>135</v>
      </c>
      <c r="B10">
        <v>171</v>
      </c>
      <c r="C10" s="1" t="s">
        <v>11</v>
      </c>
      <c r="D10">
        <f t="shared" si="0"/>
        <v>306</v>
      </c>
      <c r="E10">
        <f t="shared" si="1"/>
        <v>317</v>
      </c>
    </row>
    <row r="11" spans="1:7" x14ac:dyDescent="0.35">
      <c r="A11">
        <v>150</v>
      </c>
      <c r="B11">
        <v>190</v>
      </c>
      <c r="C11" s="1" t="s">
        <v>12</v>
      </c>
      <c r="D11">
        <f t="shared" si="0"/>
        <v>340</v>
      </c>
      <c r="E11">
        <f t="shared" si="1"/>
        <v>351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Singh</dc:creator>
  <cp:lastModifiedBy>Mohit Singh</cp:lastModifiedBy>
  <dcterms:created xsi:type="dcterms:W3CDTF">2026-08-04T07:08:58Z</dcterms:created>
  <dcterms:modified xsi:type="dcterms:W3CDTF">2026-08-04T07:31:27Z</dcterms:modified>
</cp:coreProperties>
</file>