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win\Documents\GitHub\DaC\docs\opdracht 4\werkgebieden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C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>
        <v>9.3360000000000003E-4</v>
      </c>
      <c r="B1">
        <v>1.51</v>
      </c>
      <c r="C1">
        <f>A1/POWER(B1,2)</f>
        <v>4.0945572562606903E-4</v>
      </c>
    </row>
    <row r="2" spans="1:3" x14ac:dyDescent="0.25">
      <c r="A2" s="1">
        <v>6.491E-4</v>
      </c>
      <c r="B2">
        <v>1.335</v>
      </c>
      <c r="C2">
        <f t="shared" ref="C2:C5" si="0">A2/POWER(B2,2)</f>
        <v>3.6420766177110072E-4</v>
      </c>
    </row>
    <row r="3" spans="1:3" x14ac:dyDescent="0.25">
      <c r="A3" s="1">
        <v>3.8559999999999999E-4</v>
      </c>
      <c r="B3">
        <v>1.1000000000000001</v>
      </c>
      <c r="C3">
        <f t="shared" si="0"/>
        <v>3.1867768595041318E-4</v>
      </c>
    </row>
    <row r="4" spans="1:3" x14ac:dyDescent="0.25">
      <c r="A4" s="1">
        <v>1.6310000000000001E-4</v>
      </c>
      <c r="B4">
        <v>0.77500000000000002</v>
      </c>
      <c r="C4">
        <f t="shared" si="0"/>
        <v>2.7155046826222681E-4</v>
      </c>
    </row>
    <row r="5" spans="1:3" x14ac:dyDescent="0.25">
      <c r="A5" s="1">
        <v>1.8349999999999999E-5</v>
      </c>
      <c r="B5">
        <v>0.27</v>
      </c>
      <c r="C5">
        <f t="shared" si="0"/>
        <v>2.5171467764060351E-4</v>
      </c>
    </row>
    <row r="6" spans="1:3" x14ac:dyDescent="0.25">
      <c r="C6">
        <f>AVERAGE(C1:C5)</f>
        <v>3.2312124385008265E-4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de Haan</dc:creator>
  <cp:lastModifiedBy>Erwin de Haan</cp:lastModifiedBy>
  <dcterms:created xsi:type="dcterms:W3CDTF">2013-09-30T08:51:22Z</dcterms:created>
  <dcterms:modified xsi:type="dcterms:W3CDTF">2013-09-30T09:26:55Z</dcterms:modified>
</cp:coreProperties>
</file>