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494751de255f7cdd/Documents/Visual Studio 2015/Projects/MLP/ExperimentData/"/>
    </mc:Choice>
  </mc:AlternateContent>
  <bookViews>
    <workbookView xWindow="0" yWindow="0" windowWidth="20490" windowHeight="7680"/>
  </bookViews>
  <sheets>
    <sheet name="log" sheetId="1" r:id="rId1"/>
  </sheets>
  <calcPr calcId="0"/>
</workbook>
</file>

<file path=xl/sharedStrings.xml><?xml version="1.0" encoding="utf-8"?>
<sst xmlns="http://schemas.openxmlformats.org/spreadsheetml/2006/main" count="5" uniqueCount="4">
  <si>
    <t>epoch</t>
  </si>
  <si>
    <t>error_0</t>
  </si>
  <si>
    <t>Tanh</t>
  </si>
  <si>
    <t>Sigmoid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</si>
</sst>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sieci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log!$B$1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log!$B$2:$B$401</c:f>
              <c:numCache>
                <c:formatCode>General</c:formatCode>
                <c:ptCount val="400"/>
                <c:pt idx="0">
                  <c:v>11.82</c:v>
                </c:pt>
                <c:pt idx="1">
                  <c:v>11.49</c:v>
                </c:pt>
                <c:pt idx="2">
                  <c:v>10.34</c:v>
                </c:pt>
                <c:pt idx="3">
                  <c:v>11</c:v>
                </c:pt>
                <c:pt idx="4">
                  <c:v>11</c:v>
                </c:pt>
                <c:pt idx="5">
                  <c:v>11.17</c:v>
                </c:pt>
                <c:pt idx="6">
                  <c:v>11.17</c:v>
                </c:pt>
                <c:pt idx="7">
                  <c:v>11.17</c:v>
                </c:pt>
                <c:pt idx="8">
                  <c:v>11.17</c:v>
                </c:pt>
                <c:pt idx="9">
                  <c:v>11.17</c:v>
                </c:pt>
                <c:pt idx="10">
                  <c:v>11.33</c:v>
                </c:pt>
                <c:pt idx="11">
                  <c:v>11.49</c:v>
                </c:pt>
                <c:pt idx="12">
                  <c:v>11.33</c:v>
                </c:pt>
                <c:pt idx="13">
                  <c:v>11.66</c:v>
                </c:pt>
                <c:pt idx="14">
                  <c:v>12.48</c:v>
                </c:pt>
                <c:pt idx="15">
                  <c:v>17.57</c:v>
                </c:pt>
                <c:pt idx="16">
                  <c:v>22.17</c:v>
                </c:pt>
                <c:pt idx="17">
                  <c:v>23.32</c:v>
                </c:pt>
                <c:pt idx="18">
                  <c:v>24.3</c:v>
                </c:pt>
                <c:pt idx="19">
                  <c:v>26.77</c:v>
                </c:pt>
                <c:pt idx="20">
                  <c:v>29.72</c:v>
                </c:pt>
                <c:pt idx="21">
                  <c:v>29.72</c:v>
                </c:pt>
                <c:pt idx="22">
                  <c:v>31.36</c:v>
                </c:pt>
                <c:pt idx="23">
                  <c:v>33.17</c:v>
                </c:pt>
                <c:pt idx="24">
                  <c:v>34.32</c:v>
                </c:pt>
                <c:pt idx="25">
                  <c:v>35.299999999999997</c:v>
                </c:pt>
                <c:pt idx="26">
                  <c:v>36.78</c:v>
                </c:pt>
                <c:pt idx="27">
                  <c:v>35.799999999999997</c:v>
                </c:pt>
                <c:pt idx="28">
                  <c:v>33.99</c:v>
                </c:pt>
                <c:pt idx="29">
                  <c:v>34.979999999999997</c:v>
                </c:pt>
                <c:pt idx="30">
                  <c:v>37.770000000000003</c:v>
                </c:pt>
                <c:pt idx="31">
                  <c:v>40.229999999999997</c:v>
                </c:pt>
                <c:pt idx="32">
                  <c:v>40.229999999999997</c:v>
                </c:pt>
                <c:pt idx="33">
                  <c:v>37.11</c:v>
                </c:pt>
                <c:pt idx="34">
                  <c:v>37.6</c:v>
                </c:pt>
                <c:pt idx="35">
                  <c:v>40.56</c:v>
                </c:pt>
                <c:pt idx="36">
                  <c:v>42.36</c:v>
                </c:pt>
                <c:pt idx="37">
                  <c:v>46.96</c:v>
                </c:pt>
                <c:pt idx="38">
                  <c:v>46.8</c:v>
                </c:pt>
                <c:pt idx="39">
                  <c:v>44.5</c:v>
                </c:pt>
                <c:pt idx="40">
                  <c:v>45.65</c:v>
                </c:pt>
                <c:pt idx="41">
                  <c:v>46.31</c:v>
                </c:pt>
                <c:pt idx="42">
                  <c:v>45.81</c:v>
                </c:pt>
                <c:pt idx="43">
                  <c:v>47.78</c:v>
                </c:pt>
                <c:pt idx="44">
                  <c:v>46.8</c:v>
                </c:pt>
                <c:pt idx="45">
                  <c:v>47.13</c:v>
                </c:pt>
                <c:pt idx="46">
                  <c:v>47.29</c:v>
                </c:pt>
                <c:pt idx="47">
                  <c:v>49.26</c:v>
                </c:pt>
                <c:pt idx="48">
                  <c:v>51.56</c:v>
                </c:pt>
                <c:pt idx="49">
                  <c:v>53.37</c:v>
                </c:pt>
                <c:pt idx="50">
                  <c:v>52.22</c:v>
                </c:pt>
                <c:pt idx="51">
                  <c:v>52.38</c:v>
                </c:pt>
                <c:pt idx="52">
                  <c:v>51.72</c:v>
                </c:pt>
                <c:pt idx="53">
                  <c:v>52.22</c:v>
                </c:pt>
                <c:pt idx="54">
                  <c:v>52.55</c:v>
                </c:pt>
                <c:pt idx="55">
                  <c:v>53.86</c:v>
                </c:pt>
                <c:pt idx="56">
                  <c:v>54.35</c:v>
                </c:pt>
                <c:pt idx="57">
                  <c:v>53.53</c:v>
                </c:pt>
                <c:pt idx="58">
                  <c:v>54.52</c:v>
                </c:pt>
                <c:pt idx="59">
                  <c:v>54.84</c:v>
                </c:pt>
                <c:pt idx="60">
                  <c:v>54.52</c:v>
                </c:pt>
                <c:pt idx="61">
                  <c:v>52.55</c:v>
                </c:pt>
                <c:pt idx="62">
                  <c:v>55.17</c:v>
                </c:pt>
                <c:pt idx="63">
                  <c:v>56.98</c:v>
                </c:pt>
                <c:pt idx="64">
                  <c:v>56.81</c:v>
                </c:pt>
                <c:pt idx="65">
                  <c:v>57.8</c:v>
                </c:pt>
                <c:pt idx="66">
                  <c:v>57.14</c:v>
                </c:pt>
                <c:pt idx="67">
                  <c:v>58.13</c:v>
                </c:pt>
                <c:pt idx="68">
                  <c:v>58.62</c:v>
                </c:pt>
                <c:pt idx="69">
                  <c:v>57.31</c:v>
                </c:pt>
                <c:pt idx="70">
                  <c:v>57.8</c:v>
                </c:pt>
                <c:pt idx="71">
                  <c:v>59.44</c:v>
                </c:pt>
                <c:pt idx="72">
                  <c:v>58.95</c:v>
                </c:pt>
                <c:pt idx="73">
                  <c:v>59.93</c:v>
                </c:pt>
                <c:pt idx="74">
                  <c:v>61.9</c:v>
                </c:pt>
                <c:pt idx="75">
                  <c:v>61.74</c:v>
                </c:pt>
                <c:pt idx="76">
                  <c:v>62.4</c:v>
                </c:pt>
                <c:pt idx="77">
                  <c:v>61.9</c:v>
                </c:pt>
                <c:pt idx="78">
                  <c:v>62.07</c:v>
                </c:pt>
                <c:pt idx="79">
                  <c:v>63.71</c:v>
                </c:pt>
                <c:pt idx="80">
                  <c:v>64.7</c:v>
                </c:pt>
                <c:pt idx="81">
                  <c:v>64.53</c:v>
                </c:pt>
                <c:pt idx="82">
                  <c:v>64.86</c:v>
                </c:pt>
                <c:pt idx="83">
                  <c:v>65.02</c:v>
                </c:pt>
                <c:pt idx="84">
                  <c:v>66.010000000000005</c:v>
                </c:pt>
                <c:pt idx="85">
                  <c:v>64.53</c:v>
                </c:pt>
                <c:pt idx="86">
                  <c:v>64.7</c:v>
                </c:pt>
                <c:pt idx="87">
                  <c:v>64.86</c:v>
                </c:pt>
                <c:pt idx="88">
                  <c:v>66.010000000000005</c:v>
                </c:pt>
                <c:pt idx="89">
                  <c:v>65.19</c:v>
                </c:pt>
                <c:pt idx="90">
                  <c:v>65.19</c:v>
                </c:pt>
                <c:pt idx="91">
                  <c:v>67.489999999999995</c:v>
                </c:pt>
                <c:pt idx="92">
                  <c:v>67.16</c:v>
                </c:pt>
                <c:pt idx="93">
                  <c:v>68.31</c:v>
                </c:pt>
                <c:pt idx="94">
                  <c:v>67</c:v>
                </c:pt>
                <c:pt idx="95">
                  <c:v>66.17</c:v>
                </c:pt>
                <c:pt idx="96">
                  <c:v>67.16</c:v>
                </c:pt>
                <c:pt idx="97">
                  <c:v>67.489999999999995</c:v>
                </c:pt>
                <c:pt idx="98">
                  <c:v>68.47</c:v>
                </c:pt>
                <c:pt idx="99">
                  <c:v>69.62</c:v>
                </c:pt>
                <c:pt idx="100">
                  <c:v>68.64</c:v>
                </c:pt>
                <c:pt idx="101">
                  <c:v>69.95</c:v>
                </c:pt>
                <c:pt idx="102">
                  <c:v>70.77</c:v>
                </c:pt>
                <c:pt idx="103">
                  <c:v>71.430000000000007</c:v>
                </c:pt>
                <c:pt idx="104">
                  <c:v>72.09</c:v>
                </c:pt>
                <c:pt idx="105">
                  <c:v>71.260000000000005</c:v>
                </c:pt>
                <c:pt idx="106">
                  <c:v>70.94</c:v>
                </c:pt>
                <c:pt idx="107">
                  <c:v>71.260000000000005</c:v>
                </c:pt>
                <c:pt idx="108">
                  <c:v>72.09</c:v>
                </c:pt>
                <c:pt idx="109">
                  <c:v>71.760000000000005</c:v>
                </c:pt>
                <c:pt idx="110">
                  <c:v>71.760000000000005</c:v>
                </c:pt>
                <c:pt idx="111">
                  <c:v>73.069999999999993</c:v>
                </c:pt>
                <c:pt idx="112">
                  <c:v>74.06</c:v>
                </c:pt>
                <c:pt idx="113">
                  <c:v>73.23</c:v>
                </c:pt>
                <c:pt idx="114">
                  <c:v>73.89</c:v>
                </c:pt>
                <c:pt idx="115">
                  <c:v>73.73</c:v>
                </c:pt>
                <c:pt idx="116">
                  <c:v>74.55</c:v>
                </c:pt>
                <c:pt idx="117">
                  <c:v>74.38</c:v>
                </c:pt>
                <c:pt idx="118">
                  <c:v>76.19</c:v>
                </c:pt>
                <c:pt idx="119">
                  <c:v>76.19</c:v>
                </c:pt>
                <c:pt idx="120">
                  <c:v>75.53</c:v>
                </c:pt>
                <c:pt idx="121">
                  <c:v>75.86</c:v>
                </c:pt>
                <c:pt idx="122">
                  <c:v>75.37</c:v>
                </c:pt>
                <c:pt idx="123">
                  <c:v>73.73</c:v>
                </c:pt>
                <c:pt idx="124">
                  <c:v>74.38</c:v>
                </c:pt>
                <c:pt idx="125">
                  <c:v>75.7</c:v>
                </c:pt>
                <c:pt idx="126">
                  <c:v>76.03</c:v>
                </c:pt>
                <c:pt idx="127">
                  <c:v>75.86</c:v>
                </c:pt>
                <c:pt idx="128">
                  <c:v>74.38</c:v>
                </c:pt>
                <c:pt idx="129">
                  <c:v>74.55</c:v>
                </c:pt>
                <c:pt idx="130">
                  <c:v>73.400000000000006</c:v>
                </c:pt>
                <c:pt idx="131">
                  <c:v>77.180000000000007</c:v>
                </c:pt>
                <c:pt idx="132">
                  <c:v>77.010000000000005</c:v>
                </c:pt>
                <c:pt idx="133">
                  <c:v>75.53</c:v>
                </c:pt>
                <c:pt idx="134">
                  <c:v>77.83</c:v>
                </c:pt>
                <c:pt idx="135">
                  <c:v>77.010000000000005</c:v>
                </c:pt>
                <c:pt idx="136">
                  <c:v>77.67</c:v>
                </c:pt>
                <c:pt idx="137">
                  <c:v>77.180000000000007</c:v>
                </c:pt>
                <c:pt idx="138">
                  <c:v>78.16</c:v>
                </c:pt>
                <c:pt idx="139">
                  <c:v>78.16</c:v>
                </c:pt>
                <c:pt idx="140">
                  <c:v>78.650000000000006</c:v>
                </c:pt>
                <c:pt idx="141">
                  <c:v>78</c:v>
                </c:pt>
                <c:pt idx="142">
                  <c:v>78.16</c:v>
                </c:pt>
                <c:pt idx="143">
                  <c:v>78.16</c:v>
                </c:pt>
                <c:pt idx="144">
                  <c:v>78.33</c:v>
                </c:pt>
                <c:pt idx="145">
                  <c:v>79.150000000000006</c:v>
                </c:pt>
                <c:pt idx="146">
                  <c:v>78.98</c:v>
                </c:pt>
                <c:pt idx="147">
                  <c:v>79.150000000000006</c:v>
                </c:pt>
                <c:pt idx="148">
                  <c:v>76.849999999999994</c:v>
                </c:pt>
                <c:pt idx="149">
                  <c:v>78.16</c:v>
                </c:pt>
                <c:pt idx="150">
                  <c:v>78.819999999999993</c:v>
                </c:pt>
                <c:pt idx="151">
                  <c:v>78.650000000000006</c:v>
                </c:pt>
                <c:pt idx="152">
                  <c:v>79.47</c:v>
                </c:pt>
                <c:pt idx="153">
                  <c:v>79.47</c:v>
                </c:pt>
                <c:pt idx="154">
                  <c:v>80.13</c:v>
                </c:pt>
                <c:pt idx="155">
                  <c:v>79.97</c:v>
                </c:pt>
                <c:pt idx="156">
                  <c:v>80.459999999999994</c:v>
                </c:pt>
                <c:pt idx="157">
                  <c:v>80.95</c:v>
                </c:pt>
                <c:pt idx="158">
                  <c:v>81.94</c:v>
                </c:pt>
                <c:pt idx="159">
                  <c:v>81.77</c:v>
                </c:pt>
                <c:pt idx="160">
                  <c:v>80.95</c:v>
                </c:pt>
                <c:pt idx="161">
                  <c:v>81.61</c:v>
                </c:pt>
                <c:pt idx="162">
                  <c:v>81.94</c:v>
                </c:pt>
                <c:pt idx="163">
                  <c:v>82.27</c:v>
                </c:pt>
                <c:pt idx="164">
                  <c:v>82.43</c:v>
                </c:pt>
                <c:pt idx="165">
                  <c:v>81.94</c:v>
                </c:pt>
                <c:pt idx="166">
                  <c:v>80.790000000000006</c:v>
                </c:pt>
                <c:pt idx="167">
                  <c:v>79.47</c:v>
                </c:pt>
                <c:pt idx="168">
                  <c:v>81.77</c:v>
                </c:pt>
                <c:pt idx="169">
                  <c:v>82.76</c:v>
                </c:pt>
                <c:pt idx="170">
                  <c:v>81.44</c:v>
                </c:pt>
                <c:pt idx="171">
                  <c:v>83.74</c:v>
                </c:pt>
                <c:pt idx="172">
                  <c:v>83.09</c:v>
                </c:pt>
                <c:pt idx="173">
                  <c:v>82.43</c:v>
                </c:pt>
                <c:pt idx="174">
                  <c:v>81.77</c:v>
                </c:pt>
                <c:pt idx="175">
                  <c:v>82.1</c:v>
                </c:pt>
                <c:pt idx="176">
                  <c:v>80.790000000000006</c:v>
                </c:pt>
                <c:pt idx="177">
                  <c:v>83.25</c:v>
                </c:pt>
                <c:pt idx="178">
                  <c:v>82.1</c:v>
                </c:pt>
                <c:pt idx="179">
                  <c:v>81.61</c:v>
                </c:pt>
                <c:pt idx="180">
                  <c:v>82.1</c:v>
                </c:pt>
                <c:pt idx="181">
                  <c:v>83.74</c:v>
                </c:pt>
                <c:pt idx="182">
                  <c:v>84.73</c:v>
                </c:pt>
                <c:pt idx="183">
                  <c:v>85.39</c:v>
                </c:pt>
                <c:pt idx="184">
                  <c:v>84.73</c:v>
                </c:pt>
                <c:pt idx="185">
                  <c:v>85.39</c:v>
                </c:pt>
                <c:pt idx="186">
                  <c:v>85.55</c:v>
                </c:pt>
                <c:pt idx="187">
                  <c:v>84.89</c:v>
                </c:pt>
                <c:pt idx="188">
                  <c:v>85.22</c:v>
                </c:pt>
                <c:pt idx="189">
                  <c:v>85.06</c:v>
                </c:pt>
                <c:pt idx="190">
                  <c:v>85.39</c:v>
                </c:pt>
                <c:pt idx="191">
                  <c:v>84.07</c:v>
                </c:pt>
                <c:pt idx="192">
                  <c:v>84.07</c:v>
                </c:pt>
                <c:pt idx="193">
                  <c:v>86.21</c:v>
                </c:pt>
                <c:pt idx="194">
                  <c:v>85.55</c:v>
                </c:pt>
                <c:pt idx="195">
                  <c:v>85.22</c:v>
                </c:pt>
                <c:pt idx="196">
                  <c:v>86.21</c:v>
                </c:pt>
                <c:pt idx="197">
                  <c:v>86.04</c:v>
                </c:pt>
                <c:pt idx="198">
                  <c:v>85.88</c:v>
                </c:pt>
                <c:pt idx="199">
                  <c:v>84.73</c:v>
                </c:pt>
                <c:pt idx="200">
                  <c:v>83.25</c:v>
                </c:pt>
                <c:pt idx="201">
                  <c:v>84.73</c:v>
                </c:pt>
                <c:pt idx="202">
                  <c:v>85.22</c:v>
                </c:pt>
                <c:pt idx="203">
                  <c:v>85.55</c:v>
                </c:pt>
                <c:pt idx="204">
                  <c:v>85.88</c:v>
                </c:pt>
                <c:pt idx="205">
                  <c:v>85.88</c:v>
                </c:pt>
                <c:pt idx="206">
                  <c:v>85.88</c:v>
                </c:pt>
                <c:pt idx="207">
                  <c:v>84.56</c:v>
                </c:pt>
                <c:pt idx="208">
                  <c:v>86.04</c:v>
                </c:pt>
                <c:pt idx="209">
                  <c:v>86.86</c:v>
                </c:pt>
                <c:pt idx="210">
                  <c:v>87.85</c:v>
                </c:pt>
                <c:pt idx="211">
                  <c:v>86.37</c:v>
                </c:pt>
                <c:pt idx="212">
                  <c:v>86.21</c:v>
                </c:pt>
                <c:pt idx="213">
                  <c:v>85.88</c:v>
                </c:pt>
                <c:pt idx="214">
                  <c:v>87.68</c:v>
                </c:pt>
                <c:pt idx="215">
                  <c:v>88.01</c:v>
                </c:pt>
                <c:pt idx="216">
                  <c:v>87.36</c:v>
                </c:pt>
                <c:pt idx="217">
                  <c:v>89.16</c:v>
                </c:pt>
                <c:pt idx="218">
                  <c:v>88.18</c:v>
                </c:pt>
                <c:pt idx="219">
                  <c:v>88.18</c:v>
                </c:pt>
                <c:pt idx="220">
                  <c:v>86.54</c:v>
                </c:pt>
                <c:pt idx="221">
                  <c:v>88.34</c:v>
                </c:pt>
                <c:pt idx="222">
                  <c:v>87.85</c:v>
                </c:pt>
                <c:pt idx="223">
                  <c:v>88.34</c:v>
                </c:pt>
                <c:pt idx="224">
                  <c:v>87.03</c:v>
                </c:pt>
                <c:pt idx="225">
                  <c:v>88.18</c:v>
                </c:pt>
                <c:pt idx="226">
                  <c:v>88.01</c:v>
                </c:pt>
                <c:pt idx="227">
                  <c:v>88.83</c:v>
                </c:pt>
                <c:pt idx="228">
                  <c:v>88.83</c:v>
                </c:pt>
                <c:pt idx="229">
                  <c:v>88.83</c:v>
                </c:pt>
                <c:pt idx="230">
                  <c:v>89.16</c:v>
                </c:pt>
                <c:pt idx="231">
                  <c:v>88.67</c:v>
                </c:pt>
                <c:pt idx="232">
                  <c:v>88.01</c:v>
                </c:pt>
                <c:pt idx="233">
                  <c:v>88.51</c:v>
                </c:pt>
                <c:pt idx="234">
                  <c:v>89.82</c:v>
                </c:pt>
                <c:pt idx="235">
                  <c:v>89.66</c:v>
                </c:pt>
                <c:pt idx="236">
                  <c:v>89.33</c:v>
                </c:pt>
                <c:pt idx="237">
                  <c:v>89.33</c:v>
                </c:pt>
                <c:pt idx="238">
                  <c:v>89</c:v>
                </c:pt>
                <c:pt idx="239">
                  <c:v>89.82</c:v>
                </c:pt>
                <c:pt idx="240">
                  <c:v>89.33</c:v>
                </c:pt>
                <c:pt idx="241">
                  <c:v>89.16</c:v>
                </c:pt>
                <c:pt idx="242">
                  <c:v>89.16</c:v>
                </c:pt>
                <c:pt idx="243">
                  <c:v>89.33</c:v>
                </c:pt>
                <c:pt idx="244">
                  <c:v>89.82</c:v>
                </c:pt>
                <c:pt idx="245">
                  <c:v>90.15</c:v>
                </c:pt>
                <c:pt idx="246">
                  <c:v>90.31</c:v>
                </c:pt>
                <c:pt idx="247">
                  <c:v>89.82</c:v>
                </c:pt>
                <c:pt idx="248">
                  <c:v>89.49</c:v>
                </c:pt>
                <c:pt idx="249">
                  <c:v>88.83</c:v>
                </c:pt>
                <c:pt idx="250">
                  <c:v>89.66</c:v>
                </c:pt>
                <c:pt idx="251">
                  <c:v>88.83</c:v>
                </c:pt>
                <c:pt idx="252">
                  <c:v>89.33</c:v>
                </c:pt>
                <c:pt idx="253">
                  <c:v>89.82</c:v>
                </c:pt>
                <c:pt idx="254">
                  <c:v>90.15</c:v>
                </c:pt>
                <c:pt idx="255">
                  <c:v>90.48</c:v>
                </c:pt>
                <c:pt idx="256">
                  <c:v>90.15</c:v>
                </c:pt>
                <c:pt idx="257">
                  <c:v>90.48</c:v>
                </c:pt>
                <c:pt idx="258">
                  <c:v>89.98</c:v>
                </c:pt>
                <c:pt idx="259">
                  <c:v>91.3</c:v>
                </c:pt>
                <c:pt idx="260">
                  <c:v>90.97</c:v>
                </c:pt>
                <c:pt idx="261">
                  <c:v>90.8</c:v>
                </c:pt>
                <c:pt idx="262">
                  <c:v>90.31</c:v>
                </c:pt>
                <c:pt idx="263">
                  <c:v>91.13</c:v>
                </c:pt>
                <c:pt idx="264">
                  <c:v>90.97</c:v>
                </c:pt>
                <c:pt idx="265">
                  <c:v>90.64</c:v>
                </c:pt>
                <c:pt idx="266">
                  <c:v>89.16</c:v>
                </c:pt>
                <c:pt idx="267">
                  <c:v>89.66</c:v>
                </c:pt>
                <c:pt idx="268">
                  <c:v>90.48</c:v>
                </c:pt>
                <c:pt idx="269">
                  <c:v>89.98</c:v>
                </c:pt>
                <c:pt idx="270">
                  <c:v>90.8</c:v>
                </c:pt>
                <c:pt idx="271">
                  <c:v>90.15</c:v>
                </c:pt>
                <c:pt idx="272">
                  <c:v>90.15</c:v>
                </c:pt>
                <c:pt idx="273">
                  <c:v>89.98</c:v>
                </c:pt>
                <c:pt idx="274">
                  <c:v>89.82</c:v>
                </c:pt>
                <c:pt idx="275">
                  <c:v>90.48</c:v>
                </c:pt>
                <c:pt idx="276">
                  <c:v>90.97</c:v>
                </c:pt>
                <c:pt idx="277">
                  <c:v>90.15</c:v>
                </c:pt>
                <c:pt idx="278">
                  <c:v>89.49</c:v>
                </c:pt>
                <c:pt idx="279">
                  <c:v>89.98</c:v>
                </c:pt>
                <c:pt idx="280">
                  <c:v>89.82</c:v>
                </c:pt>
                <c:pt idx="281">
                  <c:v>89.98</c:v>
                </c:pt>
                <c:pt idx="282">
                  <c:v>89.82</c:v>
                </c:pt>
                <c:pt idx="283">
                  <c:v>89.33</c:v>
                </c:pt>
                <c:pt idx="284">
                  <c:v>89</c:v>
                </c:pt>
                <c:pt idx="285">
                  <c:v>89</c:v>
                </c:pt>
                <c:pt idx="286">
                  <c:v>88.67</c:v>
                </c:pt>
                <c:pt idx="287">
                  <c:v>88.67</c:v>
                </c:pt>
                <c:pt idx="288">
                  <c:v>88.67</c:v>
                </c:pt>
                <c:pt idx="289">
                  <c:v>88.51</c:v>
                </c:pt>
                <c:pt idx="290">
                  <c:v>88.83</c:v>
                </c:pt>
                <c:pt idx="291">
                  <c:v>88.34</c:v>
                </c:pt>
                <c:pt idx="292">
                  <c:v>89</c:v>
                </c:pt>
                <c:pt idx="293">
                  <c:v>89.16</c:v>
                </c:pt>
                <c:pt idx="294">
                  <c:v>89.49</c:v>
                </c:pt>
                <c:pt idx="295">
                  <c:v>89.66</c:v>
                </c:pt>
                <c:pt idx="296">
                  <c:v>89.33</c:v>
                </c:pt>
                <c:pt idx="297">
                  <c:v>89.98</c:v>
                </c:pt>
                <c:pt idx="298">
                  <c:v>89</c:v>
                </c:pt>
                <c:pt idx="299">
                  <c:v>88.67</c:v>
                </c:pt>
                <c:pt idx="300">
                  <c:v>89.16</c:v>
                </c:pt>
                <c:pt idx="301">
                  <c:v>89.33</c:v>
                </c:pt>
                <c:pt idx="302">
                  <c:v>89.66</c:v>
                </c:pt>
                <c:pt idx="303">
                  <c:v>89.98</c:v>
                </c:pt>
                <c:pt idx="304">
                  <c:v>90.48</c:v>
                </c:pt>
                <c:pt idx="305">
                  <c:v>90.15</c:v>
                </c:pt>
                <c:pt idx="306">
                  <c:v>90.97</c:v>
                </c:pt>
                <c:pt idx="307">
                  <c:v>90.97</c:v>
                </c:pt>
                <c:pt idx="308">
                  <c:v>90.8</c:v>
                </c:pt>
                <c:pt idx="309">
                  <c:v>90.48</c:v>
                </c:pt>
                <c:pt idx="310">
                  <c:v>90.8</c:v>
                </c:pt>
                <c:pt idx="311">
                  <c:v>91.13</c:v>
                </c:pt>
                <c:pt idx="312">
                  <c:v>90.31</c:v>
                </c:pt>
                <c:pt idx="313">
                  <c:v>91.13</c:v>
                </c:pt>
                <c:pt idx="314">
                  <c:v>90.97</c:v>
                </c:pt>
                <c:pt idx="315">
                  <c:v>90.8</c:v>
                </c:pt>
                <c:pt idx="316">
                  <c:v>91.95</c:v>
                </c:pt>
                <c:pt idx="317">
                  <c:v>92.12</c:v>
                </c:pt>
                <c:pt idx="318">
                  <c:v>91.79</c:v>
                </c:pt>
                <c:pt idx="319">
                  <c:v>91.46</c:v>
                </c:pt>
                <c:pt idx="320">
                  <c:v>90.97</c:v>
                </c:pt>
                <c:pt idx="321">
                  <c:v>89.66</c:v>
                </c:pt>
                <c:pt idx="322">
                  <c:v>90.15</c:v>
                </c:pt>
                <c:pt idx="323">
                  <c:v>91.3</c:v>
                </c:pt>
                <c:pt idx="324">
                  <c:v>91.79</c:v>
                </c:pt>
                <c:pt idx="325">
                  <c:v>91.46</c:v>
                </c:pt>
                <c:pt idx="326">
                  <c:v>91.63</c:v>
                </c:pt>
                <c:pt idx="327">
                  <c:v>90.48</c:v>
                </c:pt>
                <c:pt idx="328">
                  <c:v>90.8</c:v>
                </c:pt>
                <c:pt idx="329">
                  <c:v>90.8</c:v>
                </c:pt>
                <c:pt idx="330">
                  <c:v>90.48</c:v>
                </c:pt>
                <c:pt idx="331">
                  <c:v>90.8</c:v>
                </c:pt>
                <c:pt idx="332">
                  <c:v>91.95</c:v>
                </c:pt>
                <c:pt idx="333">
                  <c:v>91.95</c:v>
                </c:pt>
                <c:pt idx="334">
                  <c:v>91.95</c:v>
                </c:pt>
                <c:pt idx="335">
                  <c:v>91.95</c:v>
                </c:pt>
                <c:pt idx="336">
                  <c:v>91.63</c:v>
                </c:pt>
                <c:pt idx="337">
                  <c:v>92.12</c:v>
                </c:pt>
                <c:pt idx="338">
                  <c:v>92.28</c:v>
                </c:pt>
                <c:pt idx="339">
                  <c:v>92.28</c:v>
                </c:pt>
                <c:pt idx="340">
                  <c:v>91.95</c:v>
                </c:pt>
                <c:pt idx="341">
                  <c:v>92.61</c:v>
                </c:pt>
                <c:pt idx="342">
                  <c:v>93.6</c:v>
                </c:pt>
                <c:pt idx="343">
                  <c:v>92.94</c:v>
                </c:pt>
                <c:pt idx="344">
                  <c:v>93.1</c:v>
                </c:pt>
                <c:pt idx="345">
                  <c:v>92.45</c:v>
                </c:pt>
                <c:pt idx="346">
                  <c:v>92.78</c:v>
                </c:pt>
                <c:pt idx="347">
                  <c:v>92.78</c:v>
                </c:pt>
                <c:pt idx="348">
                  <c:v>92.78</c:v>
                </c:pt>
                <c:pt idx="349">
                  <c:v>92.94</c:v>
                </c:pt>
                <c:pt idx="350">
                  <c:v>92.61</c:v>
                </c:pt>
                <c:pt idx="351">
                  <c:v>92.78</c:v>
                </c:pt>
                <c:pt idx="352">
                  <c:v>92.78</c:v>
                </c:pt>
                <c:pt idx="353">
                  <c:v>92.78</c:v>
                </c:pt>
                <c:pt idx="354">
                  <c:v>92.28</c:v>
                </c:pt>
                <c:pt idx="355">
                  <c:v>92.94</c:v>
                </c:pt>
                <c:pt idx="356">
                  <c:v>93.6</c:v>
                </c:pt>
                <c:pt idx="357">
                  <c:v>93.1</c:v>
                </c:pt>
                <c:pt idx="358">
                  <c:v>93.27</c:v>
                </c:pt>
                <c:pt idx="359">
                  <c:v>93.43</c:v>
                </c:pt>
                <c:pt idx="360">
                  <c:v>93.1</c:v>
                </c:pt>
                <c:pt idx="361">
                  <c:v>93.1</c:v>
                </c:pt>
                <c:pt idx="362">
                  <c:v>93.1</c:v>
                </c:pt>
                <c:pt idx="363">
                  <c:v>93.27</c:v>
                </c:pt>
                <c:pt idx="364">
                  <c:v>93.27</c:v>
                </c:pt>
                <c:pt idx="365">
                  <c:v>93.43</c:v>
                </c:pt>
                <c:pt idx="366">
                  <c:v>93.43</c:v>
                </c:pt>
                <c:pt idx="367">
                  <c:v>93.76</c:v>
                </c:pt>
                <c:pt idx="368">
                  <c:v>93.6</c:v>
                </c:pt>
                <c:pt idx="369">
                  <c:v>93.76</c:v>
                </c:pt>
                <c:pt idx="370">
                  <c:v>93.76</c:v>
                </c:pt>
                <c:pt idx="371">
                  <c:v>93.1</c:v>
                </c:pt>
                <c:pt idx="372">
                  <c:v>93.27</c:v>
                </c:pt>
                <c:pt idx="373">
                  <c:v>93.27</c:v>
                </c:pt>
                <c:pt idx="374">
                  <c:v>93.43</c:v>
                </c:pt>
                <c:pt idx="375">
                  <c:v>93.27</c:v>
                </c:pt>
                <c:pt idx="376">
                  <c:v>93.43</c:v>
                </c:pt>
                <c:pt idx="377">
                  <c:v>93.1</c:v>
                </c:pt>
                <c:pt idx="378">
                  <c:v>92.94</c:v>
                </c:pt>
                <c:pt idx="379">
                  <c:v>93.1</c:v>
                </c:pt>
                <c:pt idx="380">
                  <c:v>93.76</c:v>
                </c:pt>
                <c:pt idx="381">
                  <c:v>93.27</c:v>
                </c:pt>
                <c:pt idx="382">
                  <c:v>92.94</c:v>
                </c:pt>
                <c:pt idx="383">
                  <c:v>93.1</c:v>
                </c:pt>
                <c:pt idx="384">
                  <c:v>93.43</c:v>
                </c:pt>
                <c:pt idx="385">
                  <c:v>93.6</c:v>
                </c:pt>
                <c:pt idx="386">
                  <c:v>93.76</c:v>
                </c:pt>
                <c:pt idx="387">
                  <c:v>93.43</c:v>
                </c:pt>
                <c:pt idx="388">
                  <c:v>93.6</c:v>
                </c:pt>
                <c:pt idx="389">
                  <c:v>93.6</c:v>
                </c:pt>
                <c:pt idx="390">
                  <c:v>93.1</c:v>
                </c:pt>
                <c:pt idx="391">
                  <c:v>93.27</c:v>
                </c:pt>
                <c:pt idx="392">
                  <c:v>93.1</c:v>
                </c:pt>
                <c:pt idx="393">
                  <c:v>92.94</c:v>
                </c:pt>
                <c:pt idx="394">
                  <c:v>92.78</c:v>
                </c:pt>
                <c:pt idx="395">
                  <c:v>92.94</c:v>
                </c:pt>
                <c:pt idx="396">
                  <c:v>93.1</c:v>
                </c:pt>
                <c:pt idx="397">
                  <c:v>93.1</c:v>
                </c:pt>
                <c:pt idx="398">
                  <c:v>93.1</c:v>
                </c:pt>
                <c:pt idx="399">
                  <c:v>93.27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7B7-44DE-A411-DDE51DE03477}"/>
            </c:ext>
          </c:extLst>
        </c:ser>
        <c:ser>
          <c:idx val="1"/>
          <c:order val="1"/>
          <c:tx>
            <c:strRef>
              <c:f>log!$D$1</c:f>
              <c:strCache>
                <c:ptCount val="1"/>
                <c:pt idx="0">
                  <c:v>Tanh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log!$D$2:$D$401</c:f>
              <c:numCache>
                <c:formatCode>General</c:formatCode>
                <c:ptCount val="400"/>
                <c:pt idx="0">
                  <c:v>14.78</c:v>
                </c:pt>
                <c:pt idx="1">
                  <c:v>14.78</c:v>
                </c:pt>
                <c:pt idx="2">
                  <c:v>17.899999999999999</c:v>
                </c:pt>
                <c:pt idx="3">
                  <c:v>23.15</c:v>
                </c:pt>
                <c:pt idx="4">
                  <c:v>28.74</c:v>
                </c:pt>
                <c:pt idx="5">
                  <c:v>17.239999999999998</c:v>
                </c:pt>
                <c:pt idx="6">
                  <c:v>20.85</c:v>
                </c:pt>
                <c:pt idx="7">
                  <c:v>14.12</c:v>
                </c:pt>
                <c:pt idx="8">
                  <c:v>28.08</c:v>
                </c:pt>
                <c:pt idx="9">
                  <c:v>27.75</c:v>
                </c:pt>
                <c:pt idx="10">
                  <c:v>22.82</c:v>
                </c:pt>
                <c:pt idx="11">
                  <c:v>32.18</c:v>
                </c:pt>
                <c:pt idx="12">
                  <c:v>36.29</c:v>
                </c:pt>
                <c:pt idx="13">
                  <c:v>26.27</c:v>
                </c:pt>
                <c:pt idx="14">
                  <c:v>33.5</c:v>
                </c:pt>
                <c:pt idx="15">
                  <c:v>45.65</c:v>
                </c:pt>
                <c:pt idx="16">
                  <c:v>33</c:v>
                </c:pt>
                <c:pt idx="17">
                  <c:v>36.29</c:v>
                </c:pt>
                <c:pt idx="18">
                  <c:v>38.590000000000003</c:v>
                </c:pt>
                <c:pt idx="19">
                  <c:v>42.53</c:v>
                </c:pt>
                <c:pt idx="20">
                  <c:v>35.630000000000003</c:v>
                </c:pt>
                <c:pt idx="21">
                  <c:v>42.04</c:v>
                </c:pt>
                <c:pt idx="22">
                  <c:v>35.96</c:v>
                </c:pt>
                <c:pt idx="23">
                  <c:v>34.15</c:v>
                </c:pt>
                <c:pt idx="24">
                  <c:v>14.45</c:v>
                </c:pt>
                <c:pt idx="25">
                  <c:v>44.66</c:v>
                </c:pt>
                <c:pt idx="26">
                  <c:v>56.49</c:v>
                </c:pt>
                <c:pt idx="27">
                  <c:v>47.78</c:v>
                </c:pt>
                <c:pt idx="28">
                  <c:v>34.81</c:v>
                </c:pt>
                <c:pt idx="29">
                  <c:v>48.93</c:v>
                </c:pt>
                <c:pt idx="30">
                  <c:v>47.95</c:v>
                </c:pt>
                <c:pt idx="31">
                  <c:v>57.31</c:v>
                </c:pt>
                <c:pt idx="32">
                  <c:v>41.38</c:v>
                </c:pt>
                <c:pt idx="33">
                  <c:v>46.14</c:v>
                </c:pt>
                <c:pt idx="34">
                  <c:v>53.04</c:v>
                </c:pt>
                <c:pt idx="35">
                  <c:v>57.47</c:v>
                </c:pt>
                <c:pt idx="36">
                  <c:v>61.08</c:v>
                </c:pt>
                <c:pt idx="37">
                  <c:v>50.9</c:v>
                </c:pt>
                <c:pt idx="38">
                  <c:v>56.16</c:v>
                </c:pt>
                <c:pt idx="39">
                  <c:v>52.38</c:v>
                </c:pt>
                <c:pt idx="40">
                  <c:v>59.11</c:v>
                </c:pt>
                <c:pt idx="41">
                  <c:v>60.43</c:v>
                </c:pt>
                <c:pt idx="42">
                  <c:v>72.739999999999995</c:v>
                </c:pt>
                <c:pt idx="43">
                  <c:v>73.400000000000006</c:v>
                </c:pt>
                <c:pt idx="44">
                  <c:v>72.41</c:v>
                </c:pt>
                <c:pt idx="45">
                  <c:v>62.73</c:v>
                </c:pt>
                <c:pt idx="46">
                  <c:v>66.5</c:v>
                </c:pt>
                <c:pt idx="47">
                  <c:v>64.040000000000006</c:v>
                </c:pt>
                <c:pt idx="48">
                  <c:v>79.64</c:v>
                </c:pt>
                <c:pt idx="49">
                  <c:v>66.67</c:v>
                </c:pt>
                <c:pt idx="50">
                  <c:v>74.55</c:v>
                </c:pt>
                <c:pt idx="51">
                  <c:v>69.13</c:v>
                </c:pt>
                <c:pt idx="52">
                  <c:v>77.34</c:v>
                </c:pt>
                <c:pt idx="53">
                  <c:v>73.89</c:v>
                </c:pt>
                <c:pt idx="54">
                  <c:v>64.7</c:v>
                </c:pt>
                <c:pt idx="55">
                  <c:v>70.61</c:v>
                </c:pt>
                <c:pt idx="56">
                  <c:v>71.59</c:v>
                </c:pt>
                <c:pt idx="57">
                  <c:v>77.180000000000007</c:v>
                </c:pt>
                <c:pt idx="58">
                  <c:v>75.209999999999994</c:v>
                </c:pt>
                <c:pt idx="59">
                  <c:v>79.47</c:v>
                </c:pt>
                <c:pt idx="60">
                  <c:v>74.55</c:v>
                </c:pt>
                <c:pt idx="61">
                  <c:v>79.47</c:v>
                </c:pt>
                <c:pt idx="62">
                  <c:v>80.3</c:v>
                </c:pt>
                <c:pt idx="63">
                  <c:v>77.83</c:v>
                </c:pt>
                <c:pt idx="64">
                  <c:v>68.97</c:v>
                </c:pt>
                <c:pt idx="65">
                  <c:v>66.83</c:v>
                </c:pt>
                <c:pt idx="66">
                  <c:v>70.11</c:v>
                </c:pt>
                <c:pt idx="67">
                  <c:v>83.25</c:v>
                </c:pt>
                <c:pt idx="68">
                  <c:v>79.31</c:v>
                </c:pt>
                <c:pt idx="69">
                  <c:v>80.13</c:v>
                </c:pt>
                <c:pt idx="70">
                  <c:v>82.59</c:v>
                </c:pt>
                <c:pt idx="71">
                  <c:v>78</c:v>
                </c:pt>
                <c:pt idx="72">
                  <c:v>79.64</c:v>
                </c:pt>
                <c:pt idx="73">
                  <c:v>79.8</c:v>
                </c:pt>
                <c:pt idx="74">
                  <c:v>68.97</c:v>
                </c:pt>
                <c:pt idx="75">
                  <c:v>71.59</c:v>
                </c:pt>
                <c:pt idx="76">
                  <c:v>82.27</c:v>
                </c:pt>
                <c:pt idx="77">
                  <c:v>79.64</c:v>
                </c:pt>
                <c:pt idx="78">
                  <c:v>74.88</c:v>
                </c:pt>
                <c:pt idx="79">
                  <c:v>80.13</c:v>
                </c:pt>
                <c:pt idx="80">
                  <c:v>75.209999999999994</c:v>
                </c:pt>
                <c:pt idx="81">
                  <c:v>82.76</c:v>
                </c:pt>
                <c:pt idx="82">
                  <c:v>77.67</c:v>
                </c:pt>
                <c:pt idx="83">
                  <c:v>74.55</c:v>
                </c:pt>
                <c:pt idx="84">
                  <c:v>80.62</c:v>
                </c:pt>
                <c:pt idx="85">
                  <c:v>82.76</c:v>
                </c:pt>
                <c:pt idx="86">
                  <c:v>81.28</c:v>
                </c:pt>
                <c:pt idx="87">
                  <c:v>83.74</c:v>
                </c:pt>
                <c:pt idx="88">
                  <c:v>82.1</c:v>
                </c:pt>
                <c:pt idx="89">
                  <c:v>83.09</c:v>
                </c:pt>
                <c:pt idx="90">
                  <c:v>82.59</c:v>
                </c:pt>
                <c:pt idx="91">
                  <c:v>77.67</c:v>
                </c:pt>
                <c:pt idx="92">
                  <c:v>84.07</c:v>
                </c:pt>
                <c:pt idx="93">
                  <c:v>82.59</c:v>
                </c:pt>
                <c:pt idx="94">
                  <c:v>80.459999999999994</c:v>
                </c:pt>
                <c:pt idx="95">
                  <c:v>84.4</c:v>
                </c:pt>
                <c:pt idx="96">
                  <c:v>85.71</c:v>
                </c:pt>
                <c:pt idx="97">
                  <c:v>81.77</c:v>
                </c:pt>
                <c:pt idx="98">
                  <c:v>88.01</c:v>
                </c:pt>
                <c:pt idx="99">
                  <c:v>86.86</c:v>
                </c:pt>
                <c:pt idx="100">
                  <c:v>83.25</c:v>
                </c:pt>
                <c:pt idx="101">
                  <c:v>82.27</c:v>
                </c:pt>
                <c:pt idx="102">
                  <c:v>85.06</c:v>
                </c:pt>
                <c:pt idx="103">
                  <c:v>87.36</c:v>
                </c:pt>
                <c:pt idx="104">
                  <c:v>85.88</c:v>
                </c:pt>
                <c:pt idx="105">
                  <c:v>84.4</c:v>
                </c:pt>
                <c:pt idx="106">
                  <c:v>85.88</c:v>
                </c:pt>
                <c:pt idx="107">
                  <c:v>81.77</c:v>
                </c:pt>
                <c:pt idx="108">
                  <c:v>82.76</c:v>
                </c:pt>
                <c:pt idx="109">
                  <c:v>83.09</c:v>
                </c:pt>
                <c:pt idx="110">
                  <c:v>83.09</c:v>
                </c:pt>
                <c:pt idx="111">
                  <c:v>85.55</c:v>
                </c:pt>
                <c:pt idx="112">
                  <c:v>85.55</c:v>
                </c:pt>
                <c:pt idx="113">
                  <c:v>84.4</c:v>
                </c:pt>
                <c:pt idx="114">
                  <c:v>84.56</c:v>
                </c:pt>
                <c:pt idx="115">
                  <c:v>82.76</c:v>
                </c:pt>
                <c:pt idx="116">
                  <c:v>80.95</c:v>
                </c:pt>
                <c:pt idx="117">
                  <c:v>85.06</c:v>
                </c:pt>
                <c:pt idx="118">
                  <c:v>87.03</c:v>
                </c:pt>
                <c:pt idx="119">
                  <c:v>85.22</c:v>
                </c:pt>
                <c:pt idx="120">
                  <c:v>85.06</c:v>
                </c:pt>
                <c:pt idx="121">
                  <c:v>84.24</c:v>
                </c:pt>
                <c:pt idx="122">
                  <c:v>85.22</c:v>
                </c:pt>
                <c:pt idx="123">
                  <c:v>82.1</c:v>
                </c:pt>
                <c:pt idx="124">
                  <c:v>85.39</c:v>
                </c:pt>
                <c:pt idx="125">
                  <c:v>87.36</c:v>
                </c:pt>
                <c:pt idx="126">
                  <c:v>88.18</c:v>
                </c:pt>
                <c:pt idx="127">
                  <c:v>88.34</c:v>
                </c:pt>
                <c:pt idx="128">
                  <c:v>87.19</c:v>
                </c:pt>
                <c:pt idx="129">
                  <c:v>82.76</c:v>
                </c:pt>
                <c:pt idx="130">
                  <c:v>87.19</c:v>
                </c:pt>
                <c:pt idx="131">
                  <c:v>87.19</c:v>
                </c:pt>
                <c:pt idx="132">
                  <c:v>88.51</c:v>
                </c:pt>
                <c:pt idx="133">
                  <c:v>89.49</c:v>
                </c:pt>
                <c:pt idx="134">
                  <c:v>85.88</c:v>
                </c:pt>
                <c:pt idx="135">
                  <c:v>89</c:v>
                </c:pt>
                <c:pt idx="136">
                  <c:v>87.85</c:v>
                </c:pt>
                <c:pt idx="137">
                  <c:v>87.52</c:v>
                </c:pt>
                <c:pt idx="138">
                  <c:v>87.36</c:v>
                </c:pt>
                <c:pt idx="139">
                  <c:v>83.74</c:v>
                </c:pt>
                <c:pt idx="140">
                  <c:v>83.09</c:v>
                </c:pt>
                <c:pt idx="141">
                  <c:v>85.71</c:v>
                </c:pt>
                <c:pt idx="142">
                  <c:v>84.73</c:v>
                </c:pt>
                <c:pt idx="143">
                  <c:v>85.88</c:v>
                </c:pt>
                <c:pt idx="144">
                  <c:v>86.37</c:v>
                </c:pt>
                <c:pt idx="145">
                  <c:v>87.03</c:v>
                </c:pt>
                <c:pt idx="146">
                  <c:v>86.54</c:v>
                </c:pt>
                <c:pt idx="147">
                  <c:v>90.8</c:v>
                </c:pt>
                <c:pt idx="148">
                  <c:v>89</c:v>
                </c:pt>
                <c:pt idx="149">
                  <c:v>87.85</c:v>
                </c:pt>
                <c:pt idx="150">
                  <c:v>86.7</c:v>
                </c:pt>
                <c:pt idx="151">
                  <c:v>87.52</c:v>
                </c:pt>
                <c:pt idx="152">
                  <c:v>89.49</c:v>
                </c:pt>
                <c:pt idx="153">
                  <c:v>88.83</c:v>
                </c:pt>
                <c:pt idx="154">
                  <c:v>88.18</c:v>
                </c:pt>
                <c:pt idx="155">
                  <c:v>87.85</c:v>
                </c:pt>
                <c:pt idx="156">
                  <c:v>88.18</c:v>
                </c:pt>
                <c:pt idx="157">
                  <c:v>87.52</c:v>
                </c:pt>
                <c:pt idx="158">
                  <c:v>88.34</c:v>
                </c:pt>
                <c:pt idx="159">
                  <c:v>88.18</c:v>
                </c:pt>
                <c:pt idx="160">
                  <c:v>90.15</c:v>
                </c:pt>
                <c:pt idx="161">
                  <c:v>88.51</c:v>
                </c:pt>
                <c:pt idx="162">
                  <c:v>87.85</c:v>
                </c:pt>
                <c:pt idx="163">
                  <c:v>90.97</c:v>
                </c:pt>
                <c:pt idx="164">
                  <c:v>88.67</c:v>
                </c:pt>
                <c:pt idx="165">
                  <c:v>88.83</c:v>
                </c:pt>
                <c:pt idx="166">
                  <c:v>90.15</c:v>
                </c:pt>
                <c:pt idx="167">
                  <c:v>90.15</c:v>
                </c:pt>
                <c:pt idx="168">
                  <c:v>88.67</c:v>
                </c:pt>
                <c:pt idx="169">
                  <c:v>88.83</c:v>
                </c:pt>
                <c:pt idx="170">
                  <c:v>89.49</c:v>
                </c:pt>
                <c:pt idx="171">
                  <c:v>86.86</c:v>
                </c:pt>
                <c:pt idx="172">
                  <c:v>88.67</c:v>
                </c:pt>
                <c:pt idx="173">
                  <c:v>90.97</c:v>
                </c:pt>
                <c:pt idx="174">
                  <c:v>90.8</c:v>
                </c:pt>
                <c:pt idx="175">
                  <c:v>88.83</c:v>
                </c:pt>
                <c:pt idx="176">
                  <c:v>88.01</c:v>
                </c:pt>
                <c:pt idx="177">
                  <c:v>87.85</c:v>
                </c:pt>
                <c:pt idx="178">
                  <c:v>83.42</c:v>
                </c:pt>
                <c:pt idx="179">
                  <c:v>89.33</c:v>
                </c:pt>
                <c:pt idx="180">
                  <c:v>91.3</c:v>
                </c:pt>
                <c:pt idx="181">
                  <c:v>85.22</c:v>
                </c:pt>
                <c:pt idx="182">
                  <c:v>88.18</c:v>
                </c:pt>
                <c:pt idx="183">
                  <c:v>91.13</c:v>
                </c:pt>
                <c:pt idx="184">
                  <c:v>91.13</c:v>
                </c:pt>
                <c:pt idx="185">
                  <c:v>88.34</c:v>
                </c:pt>
                <c:pt idx="186">
                  <c:v>90.31</c:v>
                </c:pt>
                <c:pt idx="187">
                  <c:v>89.49</c:v>
                </c:pt>
                <c:pt idx="188">
                  <c:v>91.95</c:v>
                </c:pt>
                <c:pt idx="189">
                  <c:v>89.66</c:v>
                </c:pt>
                <c:pt idx="190">
                  <c:v>89.82</c:v>
                </c:pt>
                <c:pt idx="191">
                  <c:v>87.85</c:v>
                </c:pt>
                <c:pt idx="192">
                  <c:v>89</c:v>
                </c:pt>
                <c:pt idx="193">
                  <c:v>89</c:v>
                </c:pt>
                <c:pt idx="194">
                  <c:v>87.19</c:v>
                </c:pt>
                <c:pt idx="195">
                  <c:v>88.51</c:v>
                </c:pt>
                <c:pt idx="196">
                  <c:v>90.31</c:v>
                </c:pt>
                <c:pt idx="197">
                  <c:v>89</c:v>
                </c:pt>
                <c:pt idx="198">
                  <c:v>89.82</c:v>
                </c:pt>
                <c:pt idx="199">
                  <c:v>89.16</c:v>
                </c:pt>
                <c:pt idx="200">
                  <c:v>89.98</c:v>
                </c:pt>
                <c:pt idx="201">
                  <c:v>88.01</c:v>
                </c:pt>
                <c:pt idx="202">
                  <c:v>89.49</c:v>
                </c:pt>
                <c:pt idx="203">
                  <c:v>89</c:v>
                </c:pt>
                <c:pt idx="204">
                  <c:v>89.66</c:v>
                </c:pt>
                <c:pt idx="205">
                  <c:v>91.46</c:v>
                </c:pt>
                <c:pt idx="206">
                  <c:v>90.97</c:v>
                </c:pt>
                <c:pt idx="207">
                  <c:v>90.64</c:v>
                </c:pt>
                <c:pt idx="208">
                  <c:v>88.67</c:v>
                </c:pt>
                <c:pt idx="209">
                  <c:v>89.33</c:v>
                </c:pt>
                <c:pt idx="210">
                  <c:v>89.33</c:v>
                </c:pt>
                <c:pt idx="211">
                  <c:v>90.64</c:v>
                </c:pt>
                <c:pt idx="212">
                  <c:v>86.04</c:v>
                </c:pt>
                <c:pt idx="213">
                  <c:v>90.48</c:v>
                </c:pt>
                <c:pt idx="214">
                  <c:v>91.13</c:v>
                </c:pt>
                <c:pt idx="215">
                  <c:v>92.28</c:v>
                </c:pt>
                <c:pt idx="216">
                  <c:v>90.48</c:v>
                </c:pt>
                <c:pt idx="217">
                  <c:v>90.15</c:v>
                </c:pt>
                <c:pt idx="218">
                  <c:v>91.63</c:v>
                </c:pt>
                <c:pt idx="219">
                  <c:v>92.45</c:v>
                </c:pt>
                <c:pt idx="220">
                  <c:v>91.79</c:v>
                </c:pt>
                <c:pt idx="221">
                  <c:v>90.48</c:v>
                </c:pt>
                <c:pt idx="222">
                  <c:v>91.63</c:v>
                </c:pt>
                <c:pt idx="223">
                  <c:v>91.95</c:v>
                </c:pt>
                <c:pt idx="224">
                  <c:v>92.12</c:v>
                </c:pt>
                <c:pt idx="225">
                  <c:v>92.12</c:v>
                </c:pt>
                <c:pt idx="226">
                  <c:v>90.97</c:v>
                </c:pt>
                <c:pt idx="227">
                  <c:v>90.8</c:v>
                </c:pt>
                <c:pt idx="228">
                  <c:v>90.64</c:v>
                </c:pt>
                <c:pt idx="229">
                  <c:v>91.3</c:v>
                </c:pt>
                <c:pt idx="230">
                  <c:v>89.49</c:v>
                </c:pt>
                <c:pt idx="231">
                  <c:v>90.64</c:v>
                </c:pt>
                <c:pt idx="232">
                  <c:v>90.97</c:v>
                </c:pt>
                <c:pt idx="233">
                  <c:v>90.97</c:v>
                </c:pt>
                <c:pt idx="234">
                  <c:v>91.95</c:v>
                </c:pt>
                <c:pt idx="235">
                  <c:v>91.13</c:v>
                </c:pt>
                <c:pt idx="236">
                  <c:v>91.13</c:v>
                </c:pt>
                <c:pt idx="237">
                  <c:v>90.31</c:v>
                </c:pt>
                <c:pt idx="238">
                  <c:v>91.79</c:v>
                </c:pt>
                <c:pt idx="239">
                  <c:v>90.97</c:v>
                </c:pt>
                <c:pt idx="240">
                  <c:v>89.66</c:v>
                </c:pt>
                <c:pt idx="241">
                  <c:v>90.31</c:v>
                </c:pt>
                <c:pt idx="242">
                  <c:v>90.97</c:v>
                </c:pt>
                <c:pt idx="243">
                  <c:v>91.3</c:v>
                </c:pt>
                <c:pt idx="244">
                  <c:v>91.63</c:v>
                </c:pt>
                <c:pt idx="245">
                  <c:v>88.83</c:v>
                </c:pt>
                <c:pt idx="246">
                  <c:v>90.15</c:v>
                </c:pt>
                <c:pt idx="247">
                  <c:v>91.63</c:v>
                </c:pt>
                <c:pt idx="248">
                  <c:v>93.27</c:v>
                </c:pt>
                <c:pt idx="249">
                  <c:v>92.45</c:v>
                </c:pt>
                <c:pt idx="250">
                  <c:v>92.12</c:v>
                </c:pt>
                <c:pt idx="251">
                  <c:v>90.8</c:v>
                </c:pt>
                <c:pt idx="252">
                  <c:v>92.45</c:v>
                </c:pt>
                <c:pt idx="253">
                  <c:v>88.18</c:v>
                </c:pt>
                <c:pt idx="254">
                  <c:v>92.61</c:v>
                </c:pt>
                <c:pt idx="255">
                  <c:v>93.1</c:v>
                </c:pt>
                <c:pt idx="256">
                  <c:v>91.79</c:v>
                </c:pt>
                <c:pt idx="257">
                  <c:v>92.78</c:v>
                </c:pt>
                <c:pt idx="258">
                  <c:v>93.27</c:v>
                </c:pt>
                <c:pt idx="259">
                  <c:v>93.76</c:v>
                </c:pt>
                <c:pt idx="260">
                  <c:v>93.76</c:v>
                </c:pt>
                <c:pt idx="261">
                  <c:v>92.61</c:v>
                </c:pt>
                <c:pt idx="262">
                  <c:v>93.76</c:v>
                </c:pt>
                <c:pt idx="263">
                  <c:v>93.27</c:v>
                </c:pt>
                <c:pt idx="264">
                  <c:v>94.42</c:v>
                </c:pt>
                <c:pt idx="265">
                  <c:v>94.25</c:v>
                </c:pt>
                <c:pt idx="266">
                  <c:v>93.76</c:v>
                </c:pt>
                <c:pt idx="267">
                  <c:v>93.6</c:v>
                </c:pt>
                <c:pt idx="268">
                  <c:v>91.95</c:v>
                </c:pt>
                <c:pt idx="269">
                  <c:v>94.25</c:v>
                </c:pt>
                <c:pt idx="270">
                  <c:v>93.76</c:v>
                </c:pt>
                <c:pt idx="271">
                  <c:v>91.13</c:v>
                </c:pt>
                <c:pt idx="272">
                  <c:v>93.76</c:v>
                </c:pt>
                <c:pt idx="273">
                  <c:v>93.6</c:v>
                </c:pt>
                <c:pt idx="274">
                  <c:v>92.28</c:v>
                </c:pt>
                <c:pt idx="275">
                  <c:v>92.12</c:v>
                </c:pt>
                <c:pt idx="276">
                  <c:v>93.27</c:v>
                </c:pt>
                <c:pt idx="277">
                  <c:v>92.61</c:v>
                </c:pt>
                <c:pt idx="278">
                  <c:v>91.79</c:v>
                </c:pt>
                <c:pt idx="279">
                  <c:v>91.13</c:v>
                </c:pt>
                <c:pt idx="280">
                  <c:v>89.33</c:v>
                </c:pt>
                <c:pt idx="281">
                  <c:v>94.58</c:v>
                </c:pt>
                <c:pt idx="282">
                  <c:v>93.27</c:v>
                </c:pt>
                <c:pt idx="283">
                  <c:v>93.43</c:v>
                </c:pt>
                <c:pt idx="284">
                  <c:v>93.92</c:v>
                </c:pt>
                <c:pt idx="285">
                  <c:v>93.27</c:v>
                </c:pt>
                <c:pt idx="286">
                  <c:v>93.1</c:v>
                </c:pt>
                <c:pt idx="287">
                  <c:v>92.61</c:v>
                </c:pt>
                <c:pt idx="288">
                  <c:v>93.27</c:v>
                </c:pt>
                <c:pt idx="289">
                  <c:v>92.78</c:v>
                </c:pt>
                <c:pt idx="290">
                  <c:v>93.92</c:v>
                </c:pt>
                <c:pt idx="291">
                  <c:v>94.25</c:v>
                </c:pt>
                <c:pt idx="292">
                  <c:v>93.1</c:v>
                </c:pt>
                <c:pt idx="293">
                  <c:v>92.94</c:v>
                </c:pt>
                <c:pt idx="294">
                  <c:v>93.92</c:v>
                </c:pt>
                <c:pt idx="295">
                  <c:v>93.1</c:v>
                </c:pt>
                <c:pt idx="296">
                  <c:v>93.1</c:v>
                </c:pt>
                <c:pt idx="297">
                  <c:v>94.58</c:v>
                </c:pt>
                <c:pt idx="298">
                  <c:v>94.42</c:v>
                </c:pt>
                <c:pt idx="299">
                  <c:v>94.42</c:v>
                </c:pt>
                <c:pt idx="300">
                  <c:v>94.91</c:v>
                </c:pt>
                <c:pt idx="301">
                  <c:v>93.6</c:v>
                </c:pt>
                <c:pt idx="302">
                  <c:v>93.27</c:v>
                </c:pt>
                <c:pt idx="303">
                  <c:v>93.6</c:v>
                </c:pt>
                <c:pt idx="304">
                  <c:v>93.1</c:v>
                </c:pt>
                <c:pt idx="305">
                  <c:v>94.42</c:v>
                </c:pt>
                <c:pt idx="306">
                  <c:v>92.12</c:v>
                </c:pt>
                <c:pt idx="307">
                  <c:v>94.09</c:v>
                </c:pt>
                <c:pt idx="308">
                  <c:v>94.91</c:v>
                </c:pt>
                <c:pt idx="309">
                  <c:v>94.75</c:v>
                </c:pt>
                <c:pt idx="310">
                  <c:v>95.4</c:v>
                </c:pt>
                <c:pt idx="311">
                  <c:v>95.57</c:v>
                </c:pt>
                <c:pt idx="312">
                  <c:v>91.13</c:v>
                </c:pt>
                <c:pt idx="313">
                  <c:v>92.45</c:v>
                </c:pt>
                <c:pt idx="314">
                  <c:v>94.75</c:v>
                </c:pt>
                <c:pt idx="315">
                  <c:v>94.09</c:v>
                </c:pt>
                <c:pt idx="316">
                  <c:v>94.42</c:v>
                </c:pt>
                <c:pt idx="317">
                  <c:v>94.42</c:v>
                </c:pt>
                <c:pt idx="318">
                  <c:v>93.43</c:v>
                </c:pt>
                <c:pt idx="319">
                  <c:v>91.79</c:v>
                </c:pt>
                <c:pt idx="320">
                  <c:v>93.76</c:v>
                </c:pt>
                <c:pt idx="321">
                  <c:v>92.61</c:v>
                </c:pt>
                <c:pt idx="322">
                  <c:v>93.92</c:v>
                </c:pt>
                <c:pt idx="323">
                  <c:v>94.42</c:v>
                </c:pt>
                <c:pt idx="324">
                  <c:v>94.25</c:v>
                </c:pt>
                <c:pt idx="325">
                  <c:v>93.76</c:v>
                </c:pt>
                <c:pt idx="326">
                  <c:v>93.92</c:v>
                </c:pt>
                <c:pt idx="327">
                  <c:v>93.76</c:v>
                </c:pt>
                <c:pt idx="328">
                  <c:v>94.58</c:v>
                </c:pt>
                <c:pt idx="329">
                  <c:v>93.76</c:v>
                </c:pt>
                <c:pt idx="330">
                  <c:v>94.09</c:v>
                </c:pt>
                <c:pt idx="331">
                  <c:v>91.79</c:v>
                </c:pt>
                <c:pt idx="332">
                  <c:v>94.58</c:v>
                </c:pt>
                <c:pt idx="333">
                  <c:v>93.92</c:v>
                </c:pt>
                <c:pt idx="334">
                  <c:v>94.42</c:v>
                </c:pt>
                <c:pt idx="335">
                  <c:v>94.09</c:v>
                </c:pt>
                <c:pt idx="336">
                  <c:v>93.76</c:v>
                </c:pt>
                <c:pt idx="337">
                  <c:v>95.07</c:v>
                </c:pt>
                <c:pt idx="338">
                  <c:v>94.75</c:v>
                </c:pt>
                <c:pt idx="339">
                  <c:v>89.16</c:v>
                </c:pt>
                <c:pt idx="340">
                  <c:v>95.24</c:v>
                </c:pt>
                <c:pt idx="341">
                  <c:v>95.4</c:v>
                </c:pt>
                <c:pt idx="342">
                  <c:v>95.57</c:v>
                </c:pt>
                <c:pt idx="343">
                  <c:v>95.73</c:v>
                </c:pt>
                <c:pt idx="344">
                  <c:v>94.42</c:v>
                </c:pt>
                <c:pt idx="345">
                  <c:v>94.09</c:v>
                </c:pt>
                <c:pt idx="346">
                  <c:v>93.6</c:v>
                </c:pt>
                <c:pt idx="347">
                  <c:v>94.91</c:v>
                </c:pt>
                <c:pt idx="348">
                  <c:v>94.25</c:v>
                </c:pt>
                <c:pt idx="349">
                  <c:v>95.07</c:v>
                </c:pt>
                <c:pt idx="350">
                  <c:v>94.42</c:v>
                </c:pt>
                <c:pt idx="351">
                  <c:v>94.42</c:v>
                </c:pt>
                <c:pt idx="352">
                  <c:v>94.09</c:v>
                </c:pt>
                <c:pt idx="353">
                  <c:v>94.25</c:v>
                </c:pt>
                <c:pt idx="354">
                  <c:v>94.75</c:v>
                </c:pt>
                <c:pt idx="355">
                  <c:v>94.75</c:v>
                </c:pt>
                <c:pt idx="356">
                  <c:v>94.42</c:v>
                </c:pt>
                <c:pt idx="357">
                  <c:v>95.4</c:v>
                </c:pt>
                <c:pt idx="358">
                  <c:v>94.75</c:v>
                </c:pt>
                <c:pt idx="359">
                  <c:v>93.92</c:v>
                </c:pt>
                <c:pt idx="360">
                  <c:v>94.91</c:v>
                </c:pt>
                <c:pt idx="361">
                  <c:v>94.09</c:v>
                </c:pt>
                <c:pt idx="362">
                  <c:v>94.25</c:v>
                </c:pt>
                <c:pt idx="363">
                  <c:v>91.13</c:v>
                </c:pt>
                <c:pt idx="364">
                  <c:v>94.58</c:v>
                </c:pt>
                <c:pt idx="365">
                  <c:v>95.24</c:v>
                </c:pt>
                <c:pt idx="366">
                  <c:v>93.27</c:v>
                </c:pt>
                <c:pt idx="367">
                  <c:v>95.07</c:v>
                </c:pt>
                <c:pt idx="368">
                  <c:v>94.42</c:v>
                </c:pt>
                <c:pt idx="369">
                  <c:v>95.07</c:v>
                </c:pt>
                <c:pt idx="370">
                  <c:v>95.07</c:v>
                </c:pt>
                <c:pt idx="371">
                  <c:v>94.91</c:v>
                </c:pt>
                <c:pt idx="372">
                  <c:v>94.58</c:v>
                </c:pt>
                <c:pt idx="373">
                  <c:v>93.92</c:v>
                </c:pt>
                <c:pt idx="374">
                  <c:v>94.58</c:v>
                </c:pt>
                <c:pt idx="375">
                  <c:v>93.92</c:v>
                </c:pt>
                <c:pt idx="376">
                  <c:v>93.76</c:v>
                </c:pt>
                <c:pt idx="377">
                  <c:v>94.91</c:v>
                </c:pt>
                <c:pt idx="378">
                  <c:v>94.25</c:v>
                </c:pt>
                <c:pt idx="379">
                  <c:v>93.92</c:v>
                </c:pt>
                <c:pt idx="380">
                  <c:v>94.58</c:v>
                </c:pt>
                <c:pt idx="381">
                  <c:v>94.09</c:v>
                </c:pt>
                <c:pt idx="382">
                  <c:v>93.1</c:v>
                </c:pt>
                <c:pt idx="383">
                  <c:v>94.09</c:v>
                </c:pt>
                <c:pt idx="384">
                  <c:v>94.58</c:v>
                </c:pt>
                <c:pt idx="385">
                  <c:v>92.12</c:v>
                </c:pt>
                <c:pt idx="386">
                  <c:v>93.92</c:v>
                </c:pt>
                <c:pt idx="387">
                  <c:v>93.27</c:v>
                </c:pt>
                <c:pt idx="388">
                  <c:v>93.1</c:v>
                </c:pt>
                <c:pt idx="389">
                  <c:v>92.94</c:v>
                </c:pt>
                <c:pt idx="390">
                  <c:v>93.43</c:v>
                </c:pt>
                <c:pt idx="391">
                  <c:v>92.94</c:v>
                </c:pt>
                <c:pt idx="392">
                  <c:v>92.78</c:v>
                </c:pt>
                <c:pt idx="393">
                  <c:v>94.91</c:v>
                </c:pt>
                <c:pt idx="394">
                  <c:v>94.25</c:v>
                </c:pt>
                <c:pt idx="395">
                  <c:v>93.92</c:v>
                </c:pt>
                <c:pt idx="396">
                  <c:v>94.58</c:v>
                </c:pt>
                <c:pt idx="397">
                  <c:v>93.92</c:v>
                </c:pt>
                <c:pt idx="398">
                  <c:v>93.92</c:v>
                </c:pt>
                <c:pt idx="399">
                  <c:v>94.58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AD-4416-B3A6-295F79071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056312"/>
        <c:axId val="512055328"/>
      </c:lineChart>
      <c:catAx>
        <c:axId val="512056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Epoka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2055328"/>
        <c:crosses val="autoZero"/>
        <c:auto val="1"/>
        <c:lblAlgn val="ctr"/>
        <c:lblOffset val="100"/>
        <c:tickLblSkip val="20"/>
        <c:noMultiLvlLbl val="0"/>
      </c:catAx>
      <c:valAx>
        <c:axId val="5120553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Poprawne</a:t>
                </a:r>
                <a:r>
                  <a:rPr lang="pl-PL" baseline="0"/>
                  <a:t> odpowiedzi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205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114299</xdr:rowOff>
    </xdr:from>
    <xdr:to>
      <xdr:col>20</xdr:col>
      <xdr:colOff>76200</xdr:colOff>
      <xdr:row>19</xdr:row>
      <xdr:rowOff>142875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517BFD5-2994-45E2-A45B-C0AA15D01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1"/>
  <sheetViews>
    <sheetView tabSelected="1" workbookViewId="0">
      <selection activeCell="D1" sqref="D1"/>
    </sheetView>
  </sheetViews>
  <sheetFormatPr defaultRowHeight="15" x14ac:dyDescent="0.25"/>
  <sheetData>
    <row r="1" spans="1:5" x14ac:dyDescent="0.25">
      <c r="A1" t="s">
        <v>0</v>
      </c>
      <c r="B1" t="s">
        <v>3</v>
      </c>
      <c r="C1" t="s">
        <v>1</v>
      </c>
      <c r="D1" t="s">
        <v>2</v>
      </c>
      <c r="E1" t="s">
        <v>1</v>
      </c>
    </row>
    <row r="2" spans="1:5" x14ac:dyDescent="0.25">
      <c r="A2">
        <v>1</v>
      </c>
      <c r="B2">
        <v>11.82</v>
      </c>
      <c r="C2">
        <v>5.6807959456381001</v>
      </c>
      <c r="D2">
        <v>14.78</v>
      </c>
      <c r="E2">
        <v>3.4522170380000001</v>
      </c>
    </row>
    <row r="3" spans="1:5" x14ac:dyDescent="0.25">
      <c r="A3">
        <v>2</v>
      </c>
      <c r="B3">
        <v>11.49</v>
      </c>
      <c r="C3">
        <v>4.8310096843188601</v>
      </c>
      <c r="D3">
        <v>14.78</v>
      </c>
      <c r="E3">
        <v>5.3993731729999999</v>
      </c>
    </row>
    <row r="4" spans="1:5" x14ac:dyDescent="0.25">
      <c r="A4">
        <v>3</v>
      </c>
      <c r="B4">
        <v>10.34</v>
      </c>
      <c r="C4">
        <v>4.1626234333056198</v>
      </c>
      <c r="D4">
        <v>17.899999999999999</v>
      </c>
      <c r="E4">
        <v>6.3034930679999999</v>
      </c>
    </row>
    <row r="5" spans="1:5" x14ac:dyDescent="0.25">
      <c r="A5">
        <v>4</v>
      </c>
      <c r="B5">
        <v>11</v>
      </c>
      <c r="C5">
        <v>2.2769757349458399</v>
      </c>
      <c r="D5">
        <v>23.15</v>
      </c>
      <c r="E5">
        <v>5.4029630559999999</v>
      </c>
    </row>
    <row r="6" spans="1:5" x14ac:dyDescent="0.25">
      <c r="A6">
        <v>5</v>
      </c>
      <c r="B6">
        <v>11</v>
      </c>
      <c r="C6">
        <v>2.3316645215783698</v>
      </c>
      <c r="D6">
        <v>28.74</v>
      </c>
      <c r="E6">
        <v>5.9305070930000001</v>
      </c>
    </row>
    <row r="7" spans="1:5" x14ac:dyDescent="0.25">
      <c r="A7">
        <v>6</v>
      </c>
      <c r="B7">
        <v>11.17</v>
      </c>
      <c r="C7">
        <v>2.5472315574634599</v>
      </c>
      <c r="D7">
        <v>17.239999999999998</v>
      </c>
      <c r="E7">
        <v>6.1617883879999997</v>
      </c>
    </row>
    <row r="8" spans="1:5" x14ac:dyDescent="0.25">
      <c r="A8">
        <v>7</v>
      </c>
      <c r="B8">
        <v>11.17</v>
      </c>
      <c r="C8">
        <v>2.38367376176019</v>
      </c>
      <c r="D8">
        <v>20.85</v>
      </c>
      <c r="E8">
        <v>5.4261335439999998</v>
      </c>
    </row>
    <row r="9" spans="1:5" x14ac:dyDescent="0.25">
      <c r="A9">
        <v>8</v>
      </c>
      <c r="B9">
        <v>11.17</v>
      </c>
      <c r="C9">
        <v>2.2612546417020498</v>
      </c>
      <c r="D9">
        <v>14.12</v>
      </c>
      <c r="E9">
        <v>5.1879098419999998</v>
      </c>
    </row>
    <row r="10" spans="1:5" x14ac:dyDescent="0.25">
      <c r="A10">
        <v>9</v>
      </c>
      <c r="B10">
        <v>11.17</v>
      </c>
      <c r="C10">
        <v>2.5465985807781299</v>
      </c>
      <c r="D10">
        <v>28.08</v>
      </c>
      <c r="E10">
        <v>6.5628145910000004</v>
      </c>
    </row>
    <row r="11" spans="1:5" x14ac:dyDescent="0.25">
      <c r="A11">
        <v>10</v>
      </c>
      <c r="B11">
        <v>11.17</v>
      </c>
      <c r="C11">
        <v>2.2486637002208898</v>
      </c>
      <c r="D11">
        <v>27.75</v>
      </c>
      <c r="E11">
        <v>5.195853821</v>
      </c>
    </row>
    <row r="12" spans="1:5" x14ac:dyDescent="0.25">
      <c r="A12">
        <v>11</v>
      </c>
      <c r="B12">
        <v>11.33</v>
      </c>
      <c r="C12">
        <v>1.83557860455033</v>
      </c>
      <c r="D12">
        <v>22.82</v>
      </c>
      <c r="E12">
        <v>5.0025346979999998</v>
      </c>
    </row>
    <row r="13" spans="1:5" x14ac:dyDescent="0.25">
      <c r="A13">
        <v>12</v>
      </c>
      <c r="B13">
        <v>11.49</v>
      </c>
      <c r="C13">
        <v>1.8274012997090301</v>
      </c>
      <c r="D13">
        <v>32.18</v>
      </c>
      <c r="E13">
        <v>4.7437973400000004</v>
      </c>
    </row>
    <row r="14" spans="1:5" x14ac:dyDescent="0.25">
      <c r="A14">
        <v>13</v>
      </c>
      <c r="B14">
        <v>11.33</v>
      </c>
      <c r="C14">
        <v>1.8124463016208601</v>
      </c>
      <c r="D14">
        <v>36.29</v>
      </c>
      <c r="E14">
        <v>4.601550756</v>
      </c>
    </row>
    <row r="15" spans="1:5" x14ac:dyDescent="0.25">
      <c r="A15">
        <v>14</v>
      </c>
      <c r="B15">
        <v>11.66</v>
      </c>
      <c r="C15">
        <v>2.0815694956545601</v>
      </c>
      <c r="D15">
        <v>26.27</v>
      </c>
      <c r="E15">
        <v>4.3862198670000003</v>
      </c>
    </row>
    <row r="16" spans="1:5" x14ac:dyDescent="0.25">
      <c r="A16">
        <v>15</v>
      </c>
      <c r="B16">
        <v>12.48</v>
      </c>
      <c r="C16">
        <v>1.97792187170026</v>
      </c>
      <c r="D16">
        <v>33.5</v>
      </c>
      <c r="E16">
        <v>4.2911767569999997</v>
      </c>
    </row>
    <row r="17" spans="1:5" x14ac:dyDescent="0.25">
      <c r="A17">
        <v>16</v>
      </c>
      <c r="B17">
        <v>17.57</v>
      </c>
      <c r="C17">
        <v>1.98719412985278</v>
      </c>
      <c r="D17">
        <v>45.65</v>
      </c>
      <c r="E17">
        <v>4.9528744140000001</v>
      </c>
    </row>
    <row r="18" spans="1:5" x14ac:dyDescent="0.25">
      <c r="A18">
        <v>17</v>
      </c>
      <c r="B18">
        <v>22.17</v>
      </c>
      <c r="C18">
        <v>1.9003610205463299</v>
      </c>
      <c r="D18">
        <v>33</v>
      </c>
      <c r="E18">
        <v>4.0127569349999996</v>
      </c>
    </row>
    <row r="19" spans="1:5" x14ac:dyDescent="0.25">
      <c r="A19">
        <v>18</v>
      </c>
      <c r="B19">
        <v>23.32</v>
      </c>
      <c r="C19">
        <v>1.8766206131763901</v>
      </c>
      <c r="D19">
        <v>36.29</v>
      </c>
      <c r="E19">
        <v>4.4863511669999996</v>
      </c>
    </row>
    <row r="20" spans="1:5" x14ac:dyDescent="0.25">
      <c r="A20">
        <v>19</v>
      </c>
      <c r="B20">
        <v>24.3</v>
      </c>
      <c r="C20">
        <v>1.57717698986402</v>
      </c>
      <c r="D20">
        <v>38.590000000000003</v>
      </c>
      <c r="E20">
        <v>3.874261138</v>
      </c>
    </row>
    <row r="21" spans="1:5" x14ac:dyDescent="0.25">
      <c r="A21">
        <v>20</v>
      </c>
      <c r="B21">
        <v>26.77</v>
      </c>
      <c r="C21">
        <v>1.5642514637138201</v>
      </c>
      <c r="D21">
        <v>42.53</v>
      </c>
      <c r="E21">
        <v>3.8053645789999999</v>
      </c>
    </row>
    <row r="22" spans="1:5" x14ac:dyDescent="0.25">
      <c r="A22">
        <v>21</v>
      </c>
      <c r="B22">
        <v>29.72</v>
      </c>
      <c r="C22">
        <v>1.56679441065335</v>
      </c>
      <c r="D22">
        <v>35.630000000000003</v>
      </c>
      <c r="E22">
        <v>3.9285104670000002</v>
      </c>
    </row>
    <row r="23" spans="1:5" x14ac:dyDescent="0.25">
      <c r="A23">
        <v>22</v>
      </c>
      <c r="B23">
        <v>29.72</v>
      </c>
      <c r="C23">
        <v>1.32154687526076</v>
      </c>
      <c r="D23">
        <v>42.04</v>
      </c>
      <c r="E23">
        <v>4.1093406970000004</v>
      </c>
    </row>
    <row r="24" spans="1:5" x14ac:dyDescent="0.25">
      <c r="A24">
        <v>23</v>
      </c>
      <c r="B24">
        <v>31.36</v>
      </c>
      <c r="C24">
        <v>1.4047957184844599</v>
      </c>
      <c r="D24">
        <v>35.96</v>
      </c>
      <c r="E24">
        <v>3.866474894</v>
      </c>
    </row>
    <row r="25" spans="1:5" x14ac:dyDescent="0.25">
      <c r="A25">
        <v>24</v>
      </c>
      <c r="B25">
        <v>33.17</v>
      </c>
      <c r="C25">
        <v>1.3219642705692101</v>
      </c>
      <c r="D25">
        <v>34.15</v>
      </c>
      <c r="E25">
        <v>4.1338262329999997</v>
      </c>
    </row>
    <row r="26" spans="1:5" x14ac:dyDescent="0.25">
      <c r="A26">
        <v>25</v>
      </c>
      <c r="B26">
        <v>34.32</v>
      </c>
      <c r="C26">
        <v>1.19845528799154</v>
      </c>
      <c r="D26">
        <v>14.45</v>
      </c>
      <c r="E26">
        <v>4.7326480770000003</v>
      </c>
    </row>
    <row r="27" spans="1:5" x14ac:dyDescent="0.25">
      <c r="A27">
        <v>26</v>
      </c>
      <c r="B27">
        <v>35.299999999999997</v>
      </c>
      <c r="C27">
        <v>1.3970845691546601</v>
      </c>
      <c r="D27">
        <v>44.66</v>
      </c>
      <c r="E27">
        <v>4.7320319130000001</v>
      </c>
    </row>
    <row r="28" spans="1:5" x14ac:dyDescent="0.25">
      <c r="A28">
        <v>27</v>
      </c>
      <c r="B28">
        <v>36.78</v>
      </c>
      <c r="C28">
        <v>1.48173072903795</v>
      </c>
      <c r="D28">
        <v>56.49</v>
      </c>
      <c r="E28">
        <v>3.0956735580000001</v>
      </c>
    </row>
    <row r="29" spans="1:5" x14ac:dyDescent="0.25">
      <c r="A29">
        <v>28</v>
      </c>
      <c r="B29">
        <v>35.799999999999997</v>
      </c>
      <c r="C29">
        <v>1.48072901647776</v>
      </c>
      <c r="D29">
        <v>47.78</v>
      </c>
      <c r="E29">
        <v>3.2455346079999998</v>
      </c>
    </row>
    <row r="30" spans="1:5" x14ac:dyDescent="0.25">
      <c r="A30">
        <v>29</v>
      </c>
      <c r="B30">
        <v>33.99</v>
      </c>
      <c r="C30">
        <v>1.1990549038157901</v>
      </c>
      <c r="D30">
        <v>34.81</v>
      </c>
      <c r="E30">
        <v>3.4031830699999999</v>
      </c>
    </row>
    <row r="31" spans="1:5" x14ac:dyDescent="0.25">
      <c r="A31">
        <v>30</v>
      </c>
      <c r="B31">
        <v>34.979999999999997</v>
      </c>
      <c r="C31">
        <v>1.36716526694058</v>
      </c>
      <c r="D31">
        <v>48.93</v>
      </c>
      <c r="E31">
        <v>3.05319897</v>
      </c>
    </row>
    <row r="32" spans="1:5" x14ac:dyDescent="0.25">
      <c r="A32">
        <v>31</v>
      </c>
      <c r="B32">
        <v>37.770000000000003</v>
      </c>
      <c r="C32">
        <v>1.4393256540072801</v>
      </c>
      <c r="D32">
        <v>47.95</v>
      </c>
      <c r="E32">
        <v>2.9534155640000002</v>
      </c>
    </row>
    <row r="33" spans="1:5" x14ac:dyDescent="0.25">
      <c r="A33">
        <v>32</v>
      </c>
      <c r="B33">
        <v>40.229999999999997</v>
      </c>
      <c r="C33">
        <v>1.13592819160184</v>
      </c>
      <c r="D33">
        <v>57.31</v>
      </c>
      <c r="E33">
        <v>3.4041094040000002</v>
      </c>
    </row>
    <row r="34" spans="1:5" x14ac:dyDescent="0.25">
      <c r="A34">
        <v>33</v>
      </c>
      <c r="B34">
        <v>40.229999999999997</v>
      </c>
      <c r="C34">
        <v>1.2435581661647299</v>
      </c>
      <c r="D34">
        <v>41.38</v>
      </c>
      <c r="E34">
        <v>4.0252423500000001</v>
      </c>
    </row>
    <row r="35" spans="1:5" x14ac:dyDescent="0.25">
      <c r="A35">
        <v>34</v>
      </c>
      <c r="B35">
        <v>37.11</v>
      </c>
      <c r="C35">
        <v>0.92770604650271904</v>
      </c>
      <c r="D35">
        <v>46.14</v>
      </c>
      <c r="E35">
        <v>2.948286972</v>
      </c>
    </row>
    <row r="36" spans="1:5" x14ac:dyDescent="0.25">
      <c r="A36">
        <v>35</v>
      </c>
      <c r="B36">
        <v>37.6</v>
      </c>
      <c r="C36">
        <v>1.25978642268406</v>
      </c>
      <c r="D36">
        <v>53.04</v>
      </c>
      <c r="E36">
        <v>3.210259577</v>
      </c>
    </row>
    <row r="37" spans="1:5" x14ac:dyDescent="0.25">
      <c r="A37">
        <v>36</v>
      </c>
      <c r="B37">
        <v>40.56</v>
      </c>
      <c r="C37">
        <v>1.31394360870279</v>
      </c>
      <c r="D37">
        <v>57.47</v>
      </c>
      <c r="E37">
        <v>2.4535527689999999</v>
      </c>
    </row>
    <row r="38" spans="1:5" x14ac:dyDescent="0.25">
      <c r="A38">
        <v>37</v>
      </c>
      <c r="B38">
        <v>42.36</v>
      </c>
      <c r="C38">
        <v>1.4431568370661301</v>
      </c>
      <c r="D38">
        <v>61.08</v>
      </c>
      <c r="E38">
        <v>2.6392771289999999</v>
      </c>
    </row>
    <row r="39" spans="1:5" x14ac:dyDescent="0.25">
      <c r="A39">
        <v>38</v>
      </c>
      <c r="B39">
        <v>46.96</v>
      </c>
      <c r="C39">
        <v>1.31946003184007</v>
      </c>
      <c r="D39">
        <v>50.9</v>
      </c>
      <c r="E39">
        <v>2.649190548</v>
      </c>
    </row>
    <row r="40" spans="1:5" x14ac:dyDescent="0.25">
      <c r="A40">
        <v>39</v>
      </c>
      <c r="B40">
        <v>46.8</v>
      </c>
      <c r="C40">
        <v>1.2446724004955201</v>
      </c>
      <c r="D40">
        <v>56.16</v>
      </c>
      <c r="E40">
        <v>2.6775601870000001</v>
      </c>
    </row>
    <row r="41" spans="1:5" x14ac:dyDescent="0.25">
      <c r="A41">
        <v>40</v>
      </c>
      <c r="B41">
        <v>44.5</v>
      </c>
      <c r="C41">
        <v>1.3813514029562901</v>
      </c>
      <c r="D41">
        <v>52.38</v>
      </c>
      <c r="E41">
        <v>3.1489667909999999</v>
      </c>
    </row>
    <row r="42" spans="1:5" x14ac:dyDescent="0.25">
      <c r="A42">
        <v>41</v>
      </c>
      <c r="B42">
        <v>45.65</v>
      </c>
      <c r="C42">
        <v>1.30094968170734</v>
      </c>
      <c r="D42">
        <v>59.11</v>
      </c>
      <c r="E42">
        <v>2.968268073</v>
      </c>
    </row>
    <row r="43" spans="1:5" x14ac:dyDescent="0.25">
      <c r="A43">
        <v>42</v>
      </c>
      <c r="B43">
        <v>46.31</v>
      </c>
      <c r="C43">
        <v>1.37189676461387</v>
      </c>
      <c r="D43">
        <v>60.43</v>
      </c>
      <c r="E43">
        <v>2.8723228600000001</v>
      </c>
    </row>
    <row r="44" spans="1:5" x14ac:dyDescent="0.25">
      <c r="A44">
        <v>43</v>
      </c>
      <c r="B44">
        <v>45.81</v>
      </c>
      <c r="C44">
        <v>1.3121043716988201</v>
      </c>
      <c r="D44">
        <v>72.739999999999995</v>
      </c>
      <c r="E44">
        <v>2.5857472549999998</v>
      </c>
    </row>
    <row r="45" spans="1:5" x14ac:dyDescent="0.25">
      <c r="A45">
        <v>44</v>
      </c>
      <c r="B45">
        <v>47.78</v>
      </c>
      <c r="C45">
        <v>1.22632754909533</v>
      </c>
      <c r="D45">
        <v>73.400000000000006</v>
      </c>
      <c r="E45">
        <v>1.9534604849999999</v>
      </c>
    </row>
    <row r="46" spans="1:5" x14ac:dyDescent="0.25">
      <c r="A46">
        <v>45</v>
      </c>
      <c r="B46">
        <v>46.8</v>
      </c>
      <c r="C46">
        <v>1.26908026146626</v>
      </c>
      <c r="D46">
        <v>72.41</v>
      </c>
      <c r="E46">
        <v>1.9179357990000001</v>
      </c>
    </row>
    <row r="47" spans="1:5" x14ac:dyDescent="0.25">
      <c r="A47">
        <v>46</v>
      </c>
      <c r="B47">
        <v>47.13</v>
      </c>
      <c r="C47">
        <v>1.1750387258277799</v>
      </c>
      <c r="D47">
        <v>62.73</v>
      </c>
      <c r="E47">
        <v>2.2646047610000002</v>
      </c>
    </row>
    <row r="48" spans="1:5" x14ac:dyDescent="0.25">
      <c r="A48">
        <v>47</v>
      </c>
      <c r="B48">
        <v>47.29</v>
      </c>
      <c r="C48">
        <v>1.3459229618806201</v>
      </c>
      <c r="D48">
        <v>66.5</v>
      </c>
      <c r="E48">
        <v>2.6481459389999999</v>
      </c>
    </row>
    <row r="49" spans="1:5" x14ac:dyDescent="0.25">
      <c r="A49">
        <v>48</v>
      </c>
      <c r="B49">
        <v>49.26</v>
      </c>
      <c r="C49">
        <v>1.1523743083426601</v>
      </c>
      <c r="D49">
        <v>64.040000000000006</v>
      </c>
      <c r="E49">
        <v>2.2743862610000001</v>
      </c>
    </row>
    <row r="50" spans="1:5" x14ac:dyDescent="0.25">
      <c r="A50">
        <v>49</v>
      </c>
      <c r="B50">
        <v>51.56</v>
      </c>
      <c r="C50">
        <v>1.43088763032716</v>
      </c>
      <c r="D50">
        <v>79.64</v>
      </c>
      <c r="E50">
        <v>1.937578434</v>
      </c>
    </row>
    <row r="51" spans="1:5" x14ac:dyDescent="0.25">
      <c r="A51">
        <v>50</v>
      </c>
      <c r="B51">
        <v>53.37</v>
      </c>
      <c r="C51">
        <v>1.27775019603349</v>
      </c>
      <c r="D51">
        <v>66.67</v>
      </c>
      <c r="E51">
        <v>1.986598825</v>
      </c>
    </row>
    <row r="52" spans="1:5" x14ac:dyDescent="0.25">
      <c r="A52">
        <v>51</v>
      </c>
      <c r="B52">
        <v>52.22</v>
      </c>
      <c r="C52">
        <v>1.2775598162149799</v>
      </c>
      <c r="D52">
        <v>74.55</v>
      </c>
      <c r="E52">
        <v>2.0894948759999998</v>
      </c>
    </row>
    <row r="53" spans="1:5" x14ac:dyDescent="0.25">
      <c r="A53">
        <v>52</v>
      </c>
      <c r="B53">
        <v>52.38</v>
      </c>
      <c r="C53">
        <v>1.2440132211413899</v>
      </c>
      <c r="D53">
        <v>69.13</v>
      </c>
      <c r="E53">
        <v>1.9775117449999999</v>
      </c>
    </row>
    <row r="54" spans="1:5" x14ac:dyDescent="0.25">
      <c r="A54">
        <v>53</v>
      </c>
      <c r="B54">
        <v>51.72</v>
      </c>
      <c r="C54">
        <v>1.26403280548698</v>
      </c>
      <c r="D54">
        <v>77.34</v>
      </c>
      <c r="E54">
        <v>1.918423934</v>
      </c>
    </row>
    <row r="55" spans="1:5" x14ac:dyDescent="0.25">
      <c r="A55">
        <v>54</v>
      </c>
      <c r="B55">
        <v>52.22</v>
      </c>
      <c r="C55">
        <v>1.0597162185762901</v>
      </c>
      <c r="D55">
        <v>73.89</v>
      </c>
      <c r="E55">
        <v>2.0657033450000002</v>
      </c>
    </row>
    <row r="56" spans="1:5" x14ac:dyDescent="0.25">
      <c r="A56">
        <v>55</v>
      </c>
      <c r="B56">
        <v>52.55</v>
      </c>
      <c r="C56">
        <v>1.15146667733498</v>
      </c>
      <c r="D56">
        <v>64.7</v>
      </c>
      <c r="E56">
        <v>1.9492865770000001</v>
      </c>
    </row>
    <row r="57" spans="1:5" x14ac:dyDescent="0.25">
      <c r="A57">
        <v>56</v>
      </c>
      <c r="B57">
        <v>53.86</v>
      </c>
      <c r="C57">
        <v>1.1191858936371399</v>
      </c>
      <c r="D57">
        <v>70.61</v>
      </c>
      <c r="E57">
        <v>2.1462424910000002</v>
      </c>
    </row>
    <row r="58" spans="1:5" x14ac:dyDescent="0.25">
      <c r="A58">
        <v>57</v>
      </c>
      <c r="B58">
        <v>54.35</v>
      </c>
      <c r="C58">
        <v>1.1237574759572699</v>
      </c>
      <c r="D58">
        <v>71.59</v>
      </c>
      <c r="E58">
        <v>2.2190161220000002</v>
      </c>
    </row>
    <row r="59" spans="1:5" x14ac:dyDescent="0.25">
      <c r="A59">
        <v>58</v>
      </c>
      <c r="B59">
        <v>53.53</v>
      </c>
      <c r="C59">
        <v>1.1485282307629501</v>
      </c>
      <c r="D59">
        <v>77.180000000000007</v>
      </c>
      <c r="E59">
        <v>1.7877527879999999</v>
      </c>
    </row>
    <row r="60" spans="1:5" x14ac:dyDescent="0.25">
      <c r="A60">
        <v>59</v>
      </c>
      <c r="B60">
        <v>54.52</v>
      </c>
      <c r="C60">
        <v>1.1541863376624999</v>
      </c>
      <c r="D60">
        <v>75.209999999999994</v>
      </c>
      <c r="E60">
        <v>1.954311092</v>
      </c>
    </row>
    <row r="61" spans="1:5" x14ac:dyDescent="0.25">
      <c r="A61">
        <v>60</v>
      </c>
      <c r="B61">
        <v>54.84</v>
      </c>
      <c r="C61">
        <v>1.4153314245414199</v>
      </c>
      <c r="D61">
        <v>79.47</v>
      </c>
      <c r="E61">
        <v>2.0006127220000001</v>
      </c>
    </row>
    <row r="62" spans="1:5" x14ac:dyDescent="0.25">
      <c r="A62">
        <v>61</v>
      </c>
      <c r="B62">
        <v>54.52</v>
      </c>
      <c r="C62">
        <v>1.14525991836811</v>
      </c>
      <c r="D62">
        <v>74.55</v>
      </c>
      <c r="E62">
        <v>2.1031622620000001</v>
      </c>
    </row>
    <row r="63" spans="1:5" x14ac:dyDescent="0.25">
      <c r="A63">
        <v>62</v>
      </c>
      <c r="B63">
        <v>52.55</v>
      </c>
      <c r="C63">
        <v>1.0775445654140201</v>
      </c>
      <c r="D63">
        <v>79.47</v>
      </c>
      <c r="E63">
        <v>2.0148109160000001</v>
      </c>
    </row>
    <row r="64" spans="1:5" x14ac:dyDescent="0.25">
      <c r="A64">
        <v>63</v>
      </c>
      <c r="B64">
        <v>55.17</v>
      </c>
      <c r="C64">
        <v>1.4216159731831299</v>
      </c>
      <c r="D64">
        <v>80.3</v>
      </c>
      <c r="E64">
        <v>1.6676749369999999</v>
      </c>
    </row>
    <row r="65" spans="1:5" x14ac:dyDescent="0.25">
      <c r="A65">
        <v>64</v>
      </c>
      <c r="B65">
        <v>56.98</v>
      </c>
      <c r="C65">
        <v>1.0668233551547801</v>
      </c>
      <c r="D65">
        <v>77.83</v>
      </c>
      <c r="E65">
        <v>1.6797902140000001</v>
      </c>
    </row>
    <row r="66" spans="1:5" x14ac:dyDescent="0.25">
      <c r="A66">
        <v>65</v>
      </c>
      <c r="B66">
        <v>56.81</v>
      </c>
      <c r="C66">
        <v>1.1546547035658401</v>
      </c>
      <c r="D66">
        <v>68.97</v>
      </c>
      <c r="E66">
        <v>1.849797127</v>
      </c>
    </row>
    <row r="67" spans="1:5" x14ac:dyDescent="0.25">
      <c r="A67">
        <v>66</v>
      </c>
      <c r="B67">
        <v>57.8</v>
      </c>
      <c r="C67">
        <v>1.11489064418693</v>
      </c>
      <c r="D67">
        <v>66.83</v>
      </c>
      <c r="E67">
        <v>1.9447604839999999</v>
      </c>
    </row>
    <row r="68" spans="1:5" x14ac:dyDescent="0.25">
      <c r="A68">
        <v>67</v>
      </c>
      <c r="B68">
        <v>57.14</v>
      </c>
      <c r="C68">
        <v>1.1913836666028499</v>
      </c>
      <c r="D68">
        <v>70.11</v>
      </c>
      <c r="E68">
        <v>2.071661395</v>
      </c>
    </row>
    <row r="69" spans="1:5" x14ac:dyDescent="0.25">
      <c r="A69">
        <v>68</v>
      </c>
      <c r="B69">
        <v>58.13</v>
      </c>
      <c r="C69">
        <v>1.3735249650803001</v>
      </c>
      <c r="D69">
        <v>83.25</v>
      </c>
      <c r="E69">
        <v>2.0727441990000002</v>
      </c>
    </row>
    <row r="70" spans="1:5" x14ac:dyDescent="0.25">
      <c r="A70">
        <v>69</v>
      </c>
      <c r="B70">
        <v>58.62</v>
      </c>
      <c r="C70">
        <v>1.0623956462086701</v>
      </c>
      <c r="D70">
        <v>79.31</v>
      </c>
      <c r="E70">
        <v>1.7668788879999999</v>
      </c>
    </row>
    <row r="71" spans="1:5" x14ac:dyDescent="0.25">
      <c r="A71">
        <v>70</v>
      </c>
      <c r="B71">
        <v>57.31</v>
      </c>
      <c r="C71">
        <v>1.0881686870201399</v>
      </c>
      <c r="D71">
        <v>80.13</v>
      </c>
      <c r="E71">
        <v>1.4338136450000001</v>
      </c>
    </row>
    <row r="72" spans="1:5" x14ac:dyDescent="0.25">
      <c r="A72">
        <v>71</v>
      </c>
      <c r="B72">
        <v>57.8</v>
      </c>
      <c r="C72">
        <v>1.12085123728094</v>
      </c>
      <c r="D72">
        <v>82.59</v>
      </c>
      <c r="E72">
        <v>1.583754492</v>
      </c>
    </row>
    <row r="73" spans="1:5" x14ac:dyDescent="0.25">
      <c r="A73">
        <v>72</v>
      </c>
      <c r="B73">
        <v>59.44</v>
      </c>
      <c r="C73">
        <v>1.05432232685386</v>
      </c>
      <c r="D73">
        <v>78</v>
      </c>
      <c r="E73">
        <v>1.68049947</v>
      </c>
    </row>
    <row r="74" spans="1:5" x14ac:dyDescent="0.25">
      <c r="A74">
        <v>73</v>
      </c>
      <c r="B74">
        <v>58.95</v>
      </c>
      <c r="C74">
        <v>0.78028383575691795</v>
      </c>
      <c r="D74">
        <v>79.64</v>
      </c>
      <c r="E74">
        <v>1.9570501870000001</v>
      </c>
    </row>
    <row r="75" spans="1:5" x14ac:dyDescent="0.25">
      <c r="A75">
        <v>74</v>
      </c>
      <c r="B75">
        <v>59.93</v>
      </c>
      <c r="C75">
        <v>1.0283890376990601</v>
      </c>
      <c r="D75">
        <v>79.8</v>
      </c>
      <c r="E75">
        <v>1.672881901</v>
      </c>
    </row>
    <row r="76" spans="1:5" x14ac:dyDescent="0.25">
      <c r="A76">
        <v>75</v>
      </c>
      <c r="B76">
        <v>61.9</v>
      </c>
      <c r="C76">
        <v>1.27635588565599</v>
      </c>
      <c r="D76">
        <v>68.97</v>
      </c>
      <c r="E76">
        <v>1.8509750119999999</v>
      </c>
    </row>
    <row r="77" spans="1:5" x14ac:dyDescent="0.25">
      <c r="A77">
        <v>76</v>
      </c>
      <c r="B77">
        <v>61.74</v>
      </c>
      <c r="C77">
        <v>0.91491748467220502</v>
      </c>
      <c r="D77">
        <v>71.59</v>
      </c>
      <c r="E77">
        <v>2.2852462020000002</v>
      </c>
    </row>
    <row r="78" spans="1:5" x14ac:dyDescent="0.25">
      <c r="A78">
        <v>77</v>
      </c>
      <c r="B78">
        <v>62.4</v>
      </c>
      <c r="C78">
        <v>1.237575837354</v>
      </c>
      <c r="D78">
        <v>82.27</v>
      </c>
      <c r="E78">
        <v>2.08104902</v>
      </c>
    </row>
    <row r="79" spans="1:5" x14ac:dyDescent="0.25">
      <c r="A79">
        <v>78</v>
      </c>
      <c r="B79">
        <v>61.9</v>
      </c>
      <c r="C79">
        <v>0.83643367702122995</v>
      </c>
      <c r="D79">
        <v>79.64</v>
      </c>
      <c r="E79">
        <v>1.773031808</v>
      </c>
    </row>
    <row r="80" spans="1:5" x14ac:dyDescent="0.25">
      <c r="A80">
        <v>79</v>
      </c>
      <c r="B80">
        <v>62.07</v>
      </c>
      <c r="C80">
        <v>1.0944606569047599</v>
      </c>
      <c r="D80">
        <v>74.88</v>
      </c>
      <c r="E80">
        <v>2.0194986739999998</v>
      </c>
    </row>
    <row r="81" spans="1:5" x14ac:dyDescent="0.25">
      <c r="A81">
        <v>80</v>
      </c>
      <c r="B81">
        <v>63.71</v>
      </c>
      <c r="C81">
        <v>1.0892100457018401</v>
      </c>
      <c r="D81">
        <v>80.13</v>
      </c>
      <c r="E81">
        <v>1.9923165199999999</v>
      </c>
    </row>
    <row r="82" spans="1:5" x14ac:dyDescent="0.25">
      <c r="A82">
        <v>81</v>
      </c>
      <c r="B82">
        <v>64.7</v>
      </c>
      <c r="C82">
        <v>0.98336843352477599</v>
      </c>
      <c r="D82">
        <v>75.209999999999994</v>
      </c>
      <c r="E82">
        <v>1.711261575</v>
      </c>
    </row>
    <row r="83" spans="1:5" x14ac:dyDescent="0.25">
      <c r="A83">
        <v>82</v>
      </c>
      <c r="B83">
        <v>64.53</v>
      </c>
      <c r="C83">
        <v>0.94155079423118304</v>
      </c>
      <c r="D83">
        <v>82.76</v>
      </c>
      <c r="E83">
        <v>2.1686543729999999</v>
      </c>
    </row>
    <row r="84" spans="1:5" x14ac:dyDescent="0.25">
      <c r="A84">
        <v>83</v>
      </c>
      <c r="B84">
        <v>64.86</v>
      </c>
      <c r="C84">
        <v>1.1840990188674401</v>
      </c>
      <c r="D84">
        <v>77.67</v>
      </c>
      <c r="E84">
        <v>1.6561304560000001</v>
      </c>
    </row>
    <row r="85" spans="1:5" x14ac:dyDescent="0.25">
      <c r="A85">
        <v>84</v>
      </c>
      <c r="B85">
        <v>65.02</v>
      </c>
      <c r="C85">
        <v>0.86853853988881902</v>
      </c>
      <c r="D85">
        <v>74.55</v>
      </c>
      <c r="E85">
        <v>1.915832193</v>
      </c>
    </row>
    <row r="86" spans="1:5" x14ac:dyDescent="0.25">
      <c r="A86">
        <v>85</v>
      </c>
      <c r="B86">
        <v>66.010000000000005</v>
      </c>
      <c r="C86">
        <v>1.2994801396290701</v>
      </c>
      <c r="D86">
        <v>80.62</v>
      </c>
      <c r="E86">
        <v>1.722628523</v>
      </c>
    </row>
    <row r="87" spans="1:5" x14ac:dyDescent="0.25">
      <c r="A87">
        <v>86</v>
      </c>
      <c r="B87">
        <v>64.53</v>
      </c>
      <c r="C87">
        <v>1.0089133643771</v>
      </c>
      <c r="D87">
        <v>82.76</v>
      </c>
      <c r="E87">
        <v>1.4064537779999999</v>
      </c>
    </row>
    <row r="88" spans="1:5" x14ac:dyDescent="0.25">
      <c r="A88">
        <v>87</v>
      </c>
      <c r="B88">
        <v>64.7</v>
      </c>
      <c r="C88">
        <v>1.2089978398060099</v>
      </c>
      <c r="D88">
        <v>81.28</v>
      </c>
      <c r="E88">
        <v>1.752739227</v>
      </c>
    </row>
    <row r="89" spans="1:5" x14ac:dyDescent="0.25">
      <c r="A89">
        <v>88</v>
      </c>
      <c r="B89">
        <v>64.86</v>
      </c>
      <c r="C89">
        <v>1.02249255539579</v>
      </c>
      <c r="D89">
        <v>83.74</v>
      </c>
      <c r="E89">
        <v>1.390252397</v>
      </c>
    </row>
    <row r="90" spans="1:5" x14ac:dyDescent="0.25">
      <c r="A90">
        <v>89</v>
      </c>
      <c r="B90">
        <v>66.010000000000005</v>
      </c>
      <c r="C90">
        <v>1.03593872023103</v>
      </c>
      <c r="D90">
        <v>82.1</v>
      </c>
      <c r="E90">
        <v>1.704460777</v>
      </c>
    </row>
    <row r="91" spans="1:5" x14ac:dyDescent="0.25">
      <c r="A91">
        <v>90</v>
      </c>
      <c r="B91">
        <v>65.19</v>
      </c>
      <c r="C91">
        <v>0.92728265910986796</v>
      </c>
      <c r="D91">
        <v>83.09</v>
      </c>
      <c r="E91">
        <v>1.645740977</v>
      </c>
    </row>
    <row r="92" spans="1:5" x14ac:dyDescent="0.25">
      <c r="A92">
        <v>91</v>
      </c>
      <c r="B92">
        <v>65.19</v>
      </c>
      <c r="C92">
        <v>1.03405865146211</v>
      </c>
      <c r="D92">
        <v>82.59</v>
      </c>
      <c r="E92">
        <v>1.7802887039999999</v>
      </c>
    </row>
    <row r="93" spans="1:5" x14ac:dyDescent="0.25">
      <c r="A93">
        <v>92</v>
      </c>
      <c r="B93">
        <v>67.489999999999995</v>
      </c>
      <c r="C93">
        <v>1.1333788589493501</v>
      </c>
      <c r="D93">
        <v>77.67</v>
      </c>
      <c r="E93">
        <v>1.6430820150000001</v>
      </c>
    </row>
    <row r="94" spans="1:5" x14ac:dyDescent="0.25">
      <c r="A94">
        <v>93</v>
      </c>
      <c r="B94">
        <v>67.16</v>
      </c>
      <c r="C94">
        <v>1.0321251520474699</v>
      </c>
      <c r="D94">
        <v>84.07</v>
      </c>
      <c r="E94">
        <v>1.858500029</v>
      </c>
    </row>
    <row r="95" spans="1:5" x14ac:dyDescent="0.25">
      <c r="A95">
        <v>94</v>
      </c>
      <c r="B95">
        <v>68.31</v>
      </c>
      <c r="C95">
        <v>1.2192335647544601</v>
      </c>
      <c r="D95">
        <v>82.59</v>
      </c>
      <c r="E95">
        <v>1.616420701</v>
      </c>
    </row>
    <row r="96" spans="1:5" x14ac:dyDescent="0.25">
      <c r="A96">
        <v>95</v>
      </c>
      <c r="B96">
        <v>67</v>
      </c>
      <c r="C96">
        <v>1.20556419773892</v>
      </c>
      <c r="D96">
        <v>80.459999999999994</v>
      </c>
      <c r="E96">
        <v>1.6355297790000001</v>
      </c>
    </row>
    <row r="97" spans="1:5" x14ac:dyDescent="0.25">
      <c r="A97">
        <v>96</v>
      </c>
      <c r="B97">
        <v>66.17</v>
      </c>
      <c r="C97">
        <v>0.99180807509718505</v>
      </c>
      <c r="D97">
        <v>84.4</v>
      </c>
      <c r="E97">
        <v>1.872080419</v>
      </c>
    </row>
    <row r="98" spans="1:5" x14ac:dyDescent="0.25">
      <c r="A98">
        <v>97</v>
      </c>
      <c r="B98">
        <v>67.16</v>
      </c>
      <c r="C98">
        <v>1.0515301144611799</v>
      </c>
      <c r="D98">
        <v>85.71</v>
      </c>
      <c r="E98">
        <v>1.52581312</v>
      </c>
    </row>
    <row r="99" spans="1:5" x14ac:dyDescent="0.25">
      <c r="A99">
        <v>98</v>
      </c>
      <c r="B99">
        <v>67.489999999999995</v>
      </c>
      <c r="C99">
        <v>0.98577089026672704</v>
      </c>
      <c r="D99">
        <v>81.77</v>
      </c>
      <c r="E99">
        <v>1.5114562709999999</v>
      </c>
    </row>
    <row r="100" spans="1:5" x14ac:dyDescent="0.25">
      <c r="A100">
        <v>99</v>
      </c>
      <c r="B100">
        <v>68.47</v>
      </c>
      <c r="C100">
        <v>0.99553753302506698</v>
      </c>
      <c r="D100">
        <v>88.01</v>
      </c>
      <c r="E100">
        <v>1.642683189</v>
      </c>
    </row>
    <row r="101" spans="1:5" x14ac:dyDescent="0.25">
      <c r="A101">
        <v>100</v>
      </c>
      <c r="B101">
        <v>69.62</v>
      </c>
      <c r="C101">
        <v>1.0182068890966101</v>
      </c>
      <c r="D101">
        <v>86.86</v>
      </c>
      <c r="E101">
        <v>1.227381356</v>
      </c>
    </row>
    <row r="102" spans="1:5" x14ac:dyDescent="0.25">
      <c r="A102">
        <v>101</v>
      </c>
      <c r="B102">
        <v>68.64</v>
      </c>
      <c r="C102">
        <v>1.28034368020822</v>
      </c>
      <c r="D102">
        <v>83.25</v>
      </c>
      <c r="E102">
        <v>1.5810009119999999</v>
      </c>
    </row>
    <row r="103" spans="1:5" x14ac:dyDescent="0.25">
      <c r="A103">
        <v>102</v>
      </c>
      <c r="B103">
        <v>69.95</v>
      </c>
      <c r="C103">
        <v>0.87630407508603902</v>
      </c>
      <c r="D103">
        <v>82.27</v>
      </c>
      <c r="E103">
        <v>1.849749332</v>
      </c>
    </row>
    <row r="104" spans="1:5" x14ac:dyDescent="0.25">
      <c r="A104">
        <v>103</v>
      </c>
      <c r="B104">
        <v>70.77</v>
      </c>
      <c r="C104">
        <v>1.0713778219896899</v>
      </c>
      <c r="D104">
        <v>85.06</v>
      </c>
      <c r="E104">
        <v>1.6784875669999999</v>
      </c>
    </row>
    <row r="105" spans="1:5" x14ac:dyDescent="0.25">
      <c r="A105">
        <v>104</v>
      </c>
      <c r="B105">
        <v>71.430000000000007</v>
      </c>
      <c r="C105">
        <v>1.1039535870498101</v>
      </c>
      <c r="D105">
        <v>87.36</v>
      </c>
      <c r="E105">
        <v>1.6224857690000001</v>
      </c>
    </row>
    <row r="106" spans="1:5" x14ac:dyDescent="0.25">
      <c r="A106">
        <v>105</v>
      </c>
      <c r="B106">
        <v>72.09</v>
      </c>
      <c r="C106">
        <v>1.0739068997799801</v>
      </c>
      <c r="D106">
        <v>85.88</v>
      </c>
      <c r="E106">
        <v>1.4714651320000001</v>
      </c>
    </row>
    <row r="107" spans="1:5" x14ac:dyDescent="0.25">
      <c r="A107">
        <v>106</v>
      </c>
      <c r="B107">
        <v>71.260000000000005</v>
      </c>
      <c r="C107">
        <v>1.19121833708533</v>
      </c>
      <c r="D107">
        <v>84.4</v>
      </c>
      <c r="E107">
        <v>1.604688734</v>
      </c>
    </row>
    <row r="108" spans="1:5" x14ac:dyDescent="0.25">
      <c r="A108">
        <v>107</v>
      </c>
      <c r="B108">
        <v>70.94</v>
      </c>
      <c r="C108">
        <v>0.95221454596752597</v>
      </c>
      <c r="D108">
        <v>85.88</v>
      </c>
      <c r="E108">
        <v>1.5033131239999999</v>
      </c>
    </row>
    <row r="109" spans="1:5" x14ac:dyDescent="0.25">
      <c r="A109">
        <v>108</v>
      </c>
      <c r="B109">
        <v>71.260000000000005</v>
      </c>
      <c r="C109">
        <v>0.87299441035352099</v>
      </c>
      <c r="D109">
        <v>81.77</v>
      </c>
      <c r="E109">
        <v>1.5503695790000001</v>
      </c>
    </row>
    <row r="110" spans="1:5" x14ac:dyDescent="0.25">
      <c r="A110">
        <v>109</v>
      </c>
      <c r="B110">
        <v>72.09</v>
      </c>
      <c r="C110">
        <v>0.83063138801122904</v>
      </c>
      <c r="D110">
        <v>82.76</v>
      </c>
      <c r="E110">
        <v>1.416274013</v>
      </c>
    </row>
    <row r="111" spans="1:5" x14ac:dyDescent="0.25">
      <c r="A111">
        <v>110</v>
      </c>
      <c r="B111">
        <v>71.760000000000005</v>
      </c>
      <c r="C111">
        <v>0.92985647098296398</v>
      </c>
      <c r="D111">
        <v>83.09</v>
      </c>
      <c r="E111">
        <v>1.527047531</v>
      </c>
    </row>
    <row r="112" spans="1:5" x14ac:dyDescent="0.25">
      <c r="A112">
        <v>111</v>
      </c>
      <c r="B112">
        <v>71.760000000000005</v>
      </c>
      <c r="C112">
        <v>1.11519166887849</v>
      </c>
      <c r="D112">
        <v>83.09</v>
      </c>
      <c r="E112">
        <v>1.6524226040000001</v>
      </c>
    </row>
    <row r="113" spans="1:5" x14ac:dyDescent="0.25">
      <c r="A113">
        <v>112</v>
      </c>
      <c r="B113">
        <v>73.069999999999993</v>
      </c>
      <c r="C113">
        <v>1.03882992507296</v>
      </c>
      <c r="D113">
        <v>85.55</v>
      </c>
      <c r="E113">
        <v>1.6037857600000001</v>
      </c>
    </row>
    <row r="114" spans="1:5" x14ac:dyDescent="0.25">
      <c r="A114">
        <v>113</v>
      </c>
      <c r="B114">
        <v>74.06</v>
      </c>
      <c r="C114">
        <v>0.90881347433587401</v>
      </c>
      <c r="D114">
        <v>85.55</v>
      </c>
      <c r="E114">
        <v>1.522889369</v>
      </c>
    </row>
    <row r="115" spans="1:5" x14ac:dyDescent="0.25">
      <c r="A115">
        <v>114</v>
      </c>
      <c r="B115">
        <v>73.23</v>
      </c>
      <c r="C115">
        <v>0.97942679436364699</v>
      </c>
      <c r="D115">
        <v>84.4</v>
      </c>
      <c r="E115">
        <v>1.408155364</v>
      </c>
    </row>
    <row r="116" spans="1:5" x14ac:dyDescent="0.25">
      <c r="A116">
        <v>115</v>
      </c>
      <c r="B116">
        <v>73.89</v>
      </c>
      <c r="C116">
        <v>0.92667323465416096</v>
      </c>
      <c r="D116">
        <v>84.56</v>
      </c>
      <c r="E116">
        <v>1.48829853</v>
      </c>
    </row>
    <row r="117" spans="1:5" x14ac:dyDescent="0.25">
      <c r="A117">
        <v>116</v>
      </c>
      <c r="B117">
        <v>73.73</v>
      </c>
      <c r="C117">
        <v>0.98953295902219396</v>
      </c>
      <c r="D117">
        <v>82.76</v>
      </c>
      <c r="E117">
        <v>1.705549024</v>
      </c>
    </row>
    <row r="118" spans="1:5" x14ac:dyDescent="0.25">
      <c r="A118">
        <v>117</v>
      </c>
      <c r="B118">
        <v>74.55</v>
      </c>
      <c r="C118">
        <v>0.91692881555063299</v>
      </c>
      <c r="D118">
        <v>80.95</v>
      </c>
      <c r="E118">
        <v>1.652903032</v>
      </c>
    </row>
    <row r="119" spans="1:5" x14ac:dyDescent="0.25">
      <c r="A119">
        <v>118</v>
      </c>
      <c r="B119">
        <v>74.38</v>
      </c>
      <c r="C119">
        <v>1.18122105001834</v>
      </c>
      <c r="D119">
        <v>85.06</v>
      </c>
      <c r="E119">
        <v>1.56104621</v>
      </c>
    </row>
    <row r="120" spans="1:5" x14ac:dyDescent="0.25">
      <c r="A120">
        <v>119</v>
      </c>
      <c r="B120">
        <v>76.19</v>
      </c>
      <c r="C120">
        <v>1.0691516972485899</v>
      </c>
      <c r="D120">
        <v>87.03</v>
      </c>
      <c r="E120">
        <v>1.671388538</v>
      </c>
    </row>
    <row r="121" spans="1:5" x14ac:dyDescent="0.25">
      <c r="A121">
        <v>120</v>
      </c>
      <c r="B121">
        <v>76.19</v>
      </c>
      <c r="C121">
        <v>1.2211096757397699</v>
      </c>
      <c r="D121">
        <v>85.22</v>
      </c>
      <c r="E121">
        <v>1.28238345</v>
      </c>
    </row>
    <row r="122" spans="1:5" x14ac:dyDescent="0.25">
      <c r="A122">
        <v>121</v>
      </c>
      <c r="B122">
        <v>75.53</v>
      </c>
      <c r="C122">
        <v>0.98726532895699104</v>
      </c>
      <c r="D122">
        <v>85.06</v>
      </c>
      <c r="E122">
        <v>1.4005674990000001</v>
      </c>
    </row>
    <row r="123" spans="1:5" x14ac:dyDescent="0.25">
      <c r="A123">
        <v>122</v>
      </c>
      <c r="B123">
        <v>75.86</v>
      </c>
      <c r="C123">
        <v>0.885543958490423</v>
      </c>
      <c r="D123">
        <v>84.24</v>
      </c>
      <c r="E123">
        <v>1.3690841890000001</v>
      </c>
    </row>
    <row r="124" spans="1:5" x14ac:dyDescent="0.25">
      <c r="A124">
        <v>123</v>
      </c>
      <c r="B124">
        <v>75.37</v>
      </c>
      <c r="C124">
        <v>0.77728440883604799</v>
      </c>
      <c r="D124">
        <v>85.22</v>
      </c>
      <c r="E124">
        <v>1.569043191</v>
      </c>
    </row>
    <row r="125" spans="1:5" x14ac:dyDescent="0.25">
      <c r="A125">
        <v>124</v>
      </c>
      <c r="B125">
        <v>73.73</v>
      </c>
      <c r="C125">
        <v>0.81196418826969197</v>
      </c>
      <c r="D125">
        <v>82.1</v>
      </c>
      <c r="E125">
        <v>1.328672509</v>
      </c>
    </row>
    <row r="126" spans="1:5" x14ac:dyDescent="0.25">
      <c r="A126">
        <v>125</v>
      </c>
      <c r="B126">
        <v>74.38</v>
      </c>
      <c r="C126">
        <v>0.93611336045996096</v>
      </c>
      <c r="D126">
        <v>85.39</v>
      </c>
      <c r="E126">
        <v>1.4025185840000001</v>
      </c>
    </row>
    <row r="127" spans="1:5" x14ac:dyDescent="0.25">
      <c r="A127">
        <v>126</v>
      </c>
      <c r="B127">
        <v>75.7</v>
      </c>
      <c r="C127">
        <v>0.97220760247170501</v>
      </c>
      <c r="D127">
        <v>87.36</v>
      </c>
      <c r="E127">
        <v>1.778635199</v>
      </c>
    </row>
    <row r="128" spans="1:5" x14ac:dyDescent="0.25">
      <c r="A128">
        <v>127</v>
      </c>
      <c r="B128">
        <v>76.03</v>
      </c>
      <c r="C128">
        <v>0.94975483024066798</v>
      </c>
      <c r="D128">
        <v>88.18</v>
      </c>
      <c r="E128">
        <v>1.6522320429999999</v>
      </c>
    </row>
    <row r="129" spans="1:5" x14ac:dyDescent="0.25">
      <c r="A129">
        <v>128</v>
      </c>
      <c r="B129">
        <v>75.86</v>
      </c>
      <c r="C129">
        <v>0.99249477571988498</v>
      </c>
      <c r="D129">
        <v>88.34</v>
      </c>
      <c r="E129">
        <v>1.7150523660000001</v>
      </c>
    </row>
    <row r="130" spans="1:5" x14ac:dyDescent="0.25">
      <c r="A130">
        <v>129</v>
      </c>
      <c r="B130">
        <v>74.38</v>
      </c>
      <c r="C130">
        <v>0.86745817928742897</v>
      </c>
      <c r="D130">
        <v>87.19</v>
      </c>
      <c r="E130">
        <v>1.5561009180000001</v>
      </c>
    </row>
    <row r="131" spans="1:5" x14ac:dyDescent="0.25">
      <c r="A131">
        <v>130</v>
      </c>
      <c r="B131">
        <v>74.55</v>
      </c>
      <c r="C131">
        <v>0.78978482429143004</v>
      </c>
      <c r="D131">
        <v>82.76</v>
      </c>
      <c r="E131">
        <v>1.767945809</v>
      </c>
    </row>
    <row r="132" spans="1:5" x14ac:dyDescent="0.25">
      <c r="A132">
        <v>131</v>
      </c>
      <c r="B132">
        <v>73.400000000000006</v>
      </c>
      <c r="C132">
        <v>0.91192055442878395</v>
      </c>
      <c r="D132">
        <v>87.19</v>
      </c>
      <c r="E132">
        <v>1.5555323489999999</v>
      </c>
    </row>
    <row r="133" spans="1:5" x14ac:dyDescent="0.25">
      <c r="A133">
        <v>132</v>
      </c>
      <c r="B133">
        <v>77.180000000000007</v>
      </c>
      <c r="C133">
        <v>1.19894454356401</v>
      </c>
      <c r="D133">
        <v>87.19</v>
      </c>
      <c r="E133">
        <v>1.35698078</v>
      </c>
    </row>
    <row r="134" spans="1:5" x14ac:dyDescent="0.25">
      <c r="A134">
        <v>133</v>
      </c>
      <c r="B134">
        <v>77.010000000000005</v>
      </c>
      <c r="C134">
        <v>0.86069306309329097</v>
      </c>
      <c r="D134">
        <v>88.51</v>
      </c>
      <c r="E134">
        <v>1.3362344159999999</v>
      </c>
    </row>
    <row r="135" spans="1:5" x14ac:dyDescent="0.25">
      <c r="A135">
        <v>134</v>
      </c>
      <c r="B135">
        <v>75.53</v>
      </c>
      <c r="C135">
        <v>1.0124280794862199</v>
      </c>
      <c r="D135">
        <v>89.49</v>
      </c>
      <c r="E135">
        <v>1.4565523440000001</v>
      </c>
    </row>
    <row r="136" spans="1:5" x14ac:dyDescent="0.25">
      <c r="A136">
        <v>135</v>
      </c>
      <c r="B136">
        <v>77.83</v>
      </c>
      <c r="C136">
        <v>1.0288875788101901</v>
      </c>
      <c r="D136">
        <v>85.88</v>
      </c>
      <c r="E136">
        <v>1.291509405</v>
      </c>
    </row>
    <row r="137" spans="1:5" x14ac:dyDescent="0.25">
      <c r="A137">
        <v>136</v>
      </c>
      <c r="B137">
        <v>77.010000000000005</v>
      </c>
      <c r="C137">
        <v>0.91893182102386695</v>
      </c>
      <c r="D137">
        <v>89</v>
      </c>
      <c r="E137">
        <v>1.508043478</v>
      </c>
    </row>
    <row r="138" spans="1:5" x14ac:dyDescent="0.25">
      <c r="A138">
        <v>137</v>
      </c>
      <c r="B138">
        <v>77.67</v>
      </c>
      <c r="C138">
        <v>0.91852375065441505</v>
      </c>
      <c r="D138">
        <v>87.85</v>
      </c>
      <c r="E138">
        <v>1.3964324749999999</v>
      </c>
    </row>
    <row r="139" spans="1:5" x14ac:dyDescent="0.25">
      <c r="A139">
        <v>138</v>
      </c>
      <c r="B139">
        <v>77.180000000000007</v>
      </c>
      <c r="C139">
        <v>1.0035381019052201</v>
      </c>
      <c r="D139">
        <v>87.52</v>
      </c>
      <c r="E139">
        <v>1.649293831</v>
      </c>
    </row>
    <row r="140" spans="1:5" x14ac:dyDescent="0.25">
      <c r="A140">
        <v>139</v>
      </c>
      <c r="B140">
        <v>78.16</v>
      </c>
      <c r="C140">
        <v>1.0162800557189999</v>
      </c>
      <c r="D140">
        <v>87.36</v>
      </c>
      <c r="E140">
        <v>1.4984887140000001</v>
      </c>
    </row>
    <row r="141" spans="1:5" x14ac:dyDescent="0.25">
      <c r="A141">
        <v>140</v>
      </c>
      <c r="B141">
        <v>78.16</v>
      </c>
      <c r="C141">
        <v>0.69402196630750701</v>
      </c>
      <c r="D141">
        <v>83.74</v>
      </c>
      <c r="E141">
        <v>1.3184974460000001</v>
      </c>
    </row>
    <row r="142" spans="1:5" x14ac:dyDescent="0.25">
      <c r="A142">
        <v>141</v>
      </c>
      <c r="B142">
        <v>78.650000000000006</v>
      </c>
      <c r="C142">
        <v>0.95802224745500097</v>
      </c>
      <c r="D142">
        <v>83.09</v>
      </c>
      <c r="E142">
        <v>1.361131388</v>
      </c>
    </row>
    <row r="143" spans="1:5" x14ac:dyDescent="0.25">
      <c r="A143">
        <v>142</v>
      </c>
      <c r="B143">
        <v>78</v>
      </c>
      <c r="C143">
        <v>1.1832839599560501</v>
      </c>
      <c r="D143">
        <v>85.71</v>
      </c>
      <c r="E143">
        <v>1.566304664</v>
      </c>
    </row>
    <row r="144" spans="1:5" x14ac:dyDescent="0.25">
      <c r="A144">
        <v>143</v>
      </c>
      <c r="B144">
        <v>78.16</v>
      </c>
      <c r="C144">
        <v>0.76857273273899696</v>
      </c>
      <c r="D144">
        <v>84.73</v>
      </c>
      <c r="E144">
        <v>1.322276843</v>
      </c>
    </row>
    <row r="145" spans="1:5" x14ac:dyDescent="0.25">
      <c r="A145">
        <v>144</v>
      </c>
      <c r="B145">
        <v>78.16</v>
      </c>
      <c r="C145">
        <v>0.97753130277508504</v>
      </c>
      <c r="D145">
        <v>85.88</v>
      </c>
      <c r="E145">
        <v>1.624584995</v>
      </c>
    </row>
    <row r="146" spans="1:5" x14ac:dyDescent="0.25">
      <c r="A146">
        <v>145</v>
      </c>
      <c r="B146">
        <v>78.33</v>
      </c>
      <c r="C146">
        <v>0.93828092362836302</v>
      </c>
      <c r="D146">
        <v>86.37</v>
      </c>
      <c r="E146">
        <v>1.441709975</v>
      </c>
    </row>
    <row r="147" spans="1:5" x14ac:dyDescent="0.25">
      <c r="A147">
        <v>146</v>
      </c>
      <c r="B147">
        <v>79.150000000000006</v>
      </c>
      <c r="C147">
        <v>0.89568747474014099</v>
      </c>
      <c r="D147">
        <v>87.03</v>
      </c>
      <c r="E147">
        <v>1.4372077729999999</v>
      </c>
    </row>
    <row r="148" spans="1:5" x14ac:dyDescent="0.25">
      <c r="A148">
        <v>147</v>
      </c>
      <c r="B148">
        <v>78.98</v>
      </c>
      <c r="C148">
        <v>0.83969042296920504</v>
      </c>
      <c r="D148">
        <v>86.54</v>
      </c>
      <c r="E148">
        <v>1.380417998</v>
      </c>
    </row>
    <row r="149" spans="1:5" x14ac:dyDescent="0.25">
      <c r="A149">
        <v>148</v>
      </c>
      <c r="B149">
        <v>79.150000000000006</v>
      </c>
      <c r="C149">
        <v>0.97987449756679301</v>
      </c>
      <c r="D149">
        <v>90.8</v>
      </c>
      <c r="E149">
        <v>1.444462602</v>
      </c>
    </row>
    <row r="150" spans="1:5" x14ac:dyDescent="0.25">
      <c r="A150">
        <v>149</v>
      </c>
      <c r="B150">
        <v>76.849999999999994</v>
      </c>
      <c r="C150">
        <v>1.03842462751361</v>
      </c>
      <c r="D150">
        <v>89</v>
      </c>
      <c r="E150">
        <v>1.467236752</v>
      </c>
    </row>
    <row r="151" spans="1:5" x14ac:dyDescent="0.25">
      <c r="A151">
        <v>150</v>
      </c>
      <c r="B151">
        <v>78.16</v>
      </c>
      <c r="C151">
        <v>0.85625133364741202</v>
      </c>
      <c r="D151">
        <v>87.85</v>
      </c>
      <c r="E151">
        <v>1.288604914</v>
      </c>
    </row>
    <row r="152" spans="1:5" x14ac:dyDescent="0.25">
      <c r="A152">
        <v>151</v>
      </c>
      <c r="B152">
        <v>78.819999999999993</v>
      </c>
      <c r="C152">
        <v>0.86623374405247699</v>
      </c>
      <c r="D152">
        <v>86.7</v>
      </c>
      <c r="E152">
        <v>1.652407943</v>
      </c>
    </row>
    <row r="153" spans="1:5" x14ac:dyDescent="0.25">
      <c r="A153">
        <v>152</v>
      </c>
      <c r="B153">
        <v>78.650000000000006</v>
      </c>
      <c r="C153">
        <v>0.88050251558486803</v>
      </c>
      <c r="D153">
        <v>87.52</v>
      </c>
      <c r="E153">
        <v>1.4734764490000001</v>
      </c>
    </row>
    <row r="154" spans="1:5" x14ac:dyDescent="0.25">
      <c r="A154">
        <v>153</v>
      </c>
      <c r="B154">
        <v>79.47</v>
      </c>
      <c r="C154">
        <v>0.59549590676622499</v>
      </c>
      <c r="D154">
        <v>89.49</v>
      </c>
      <c r="E154">
        <v>1.430451267</v>
      </c>
    </row>
    <row r="155" spans="1:5" x14ac:dyDescent="0.25">
      <c r="A155">
        <v>154</v>
      </c>
      <c r="B155">
        <v>79.47</v>
      </c>
      <c r="C155">
        <v>0.74747338802684704</v>
      </c>
      <c r="D155">
        <v>88.83</v>
      </c>
      <c r="E155">
        <v>1.4985173039999999</v>
      </c>
    </row>
    <row r="156" spans="1:5" x14ac:dyDescent="0.25">
      <c r="A156">
        <v>155</v>
      </c>
      <c r="B156">
        <v>80.13</v>
      </c>
      <c r="C156">
        <v>0.81392822572988299</v>
      </c>
      <c r="D156">
        <v>88.18</v>
      </c>
      <c r="E156">
        <v>1.67162517</v>
      </c>
    </row>
    <row r="157" spans="1:5" x14ac:dyDescent="0.25">
      <c r="A157">
        <v>156</v>
      </c>
      <c r="B157">
        <v>79.97</v>
      </c>
      <c r="C157">
        <v>1.10418891743934</v>
      </c>
      <c r="D157">
        <v>87.85</v>
      </c>
      <c r="E157">
        <v>1.5331637170000001</v>
      </c>
    </row>
    <row r="158" spans="1:5" x14ac:dyDescent="0.25">
      <c r="A158">
        <v>157</v>
      </c>
      <c r="B158">
        <v>80.459999999999994</v>
      </c>
      <c r="C158">
        <v>1.2117118244576299</v>
      </c>
      <c r="D158">
        <v>88.18</v>
      </c>
      <c r="E158">
        <v>1.5255934659999999</v>
      </c>
    </row>
    <row r="159" spans="1:5" x14ac:dyDescent="0.25">
      <c r="A159">
        <v>158</v>
      </c>
      <c r="B159">
        <v>80.95</v>
      </c>
      <c r="C159">
        <v>0.87202530901006003</v>
      </c>
      <c r="D159">
        <v>87.52</v>
      </c>
      <c r="E159">
        <v>1.4521603830000001</v>
      </c>
    </row>
    <row r="160" spans="1:5" x14ac:dyDescent="0.25">
      <c r="A160">
        <v>159</v>
      </c>
      <c r="B160">
        <v>81.94</v>
      </c>
      <c r="C160">
        <v>1.0915864485942499</v>
      </c>
      <c r="D160">
        <v>88.34</v>
      </c>
      <c r="E160">
        <v>1.4962993490000001</v>
      </c>
    </row>
    <row r="161" spans="1:5" x14ac:dyDescent="0.25">
      <c r="A161">
        <v>160</v>
      </c>
      <c r="B161">
        <v>81.77</v>
      </c>
      <c r="C161">
        <v>0.93486349528779</v>
      </c>
      <c r="D161">
        <v>88.18</v>
      </c>
      <c r="E161">
        <v>1.5244647870000001</v>
      </c>
    </row>
    <row r="162" spans="1:5" x14ac:dyDescent="0.25">
      <c r="A162">
        <v>161</v>
      </c>
      <c r="B162">
        <v>80.95</v>
      </c>
      <c r="C162">
        <v>0.82892240428012398</v>
      </c>
      <c r="D162">
        <v>90.15</v>
      </c>
      <c r="E162">
        <v>1.2955729419999999</v>
      </c>
    </row>
    <row r="163" spans="1:5" x14ac:dyDescent="0.25">
      <c r="A163">
        <v>162</v>
      </c>
      <c r="B163">
        <v>81.61</v>
      </c>
      <c r="C163">
        <v>1.0796147109846801</v>
      </c>
      <c r="D163">
        <v>88.51</v>
      </c>
      <c r="E163">
        <v>1.442050651</v>
      </c>
    </row>
    <row r="164" spans="1:5" x14ac:dyDescent="0.25">
      <c r="A164">
        <v>163</v>
      </c>
      <c r="B164">
        <v>81.94</v>
      </c>
      <c r="C164">
        <v>0.92292622489010001</v>
      </c>
      <c r="D164">
        <v>87.85</v>
      </c>
      <c r="E164">
        <v>1.5724238850000001</v>
      </c>
    </row>
    <row r="165" spans="1:5" x14ac:dyDescent="0.25">
      <c r="A165">
        <v>164</v>
      </c>
      <c r="B165">
        <v>82.27</v>
      </c>
      <c r="C165">
        <v>0.96959846639429303</v>
      </c>
      <c r="D165">
        <v>90.97</v>
      </c>
      <c r="E165">
        <v>1.6521305959999999</v>
      </c>
    </row>
    <row r="166" spans="1:5" x14ac:dyDescent="0.25">
      <c r="A166">
        <v>165</v>
      </c>
      <c r="B166">
        <v>82.43</v>
      </c>
      <c r="C166">
        <v>0.93859102587831</v>
      </c>
      <c r="D166">
        <v>88.67</v>
      </c>
      <c r="E166">
        <v>1.449310484</v>
      </c>
    </row>
    <row r="167" spans="1:5" x14ac:dyDescent="0.25">
      <c r="A167">
        <v>166</v>
      </c>
      <c r="B167">
        <v>81.94</v>
      </c>
      <c r="C167">
        <v>1.20070549210718</v>
      </c>
      <c r="D167">
        <v>88.83</v>
      </c>
      <c r="E167">
        <v>1.6313534709999999</v>
      </c>
    </row>
    <row r="168" spans="1:5" x14ac:dyDescent="0.25">
      <c r="A168">
        <v>167</v>
      </c>
      <c r="B168">
        <v>80.790000000000006</v>
      </c>
      <c r="C168">
        <v>0.71740796087265502</v>
      </c>
      <c r="D168">
        <v>90.15</v>
      </c>
      <c r="E168">
        <v>1.7645755139999999</v>
      </c>
    </row>
    <row r="169" spans="1:5" x14ac:dyDescent="0.25">
      <c r="A169">
        <v>168</v>
      </c>
      <c r="B169">
        <v>79.47</v>
      </c>
      <c r="C169">
        <v>0.79372966972824899</v>
      </c>
      <c r="D169">
        <v>90.15</v>
      </c>
      <c r="E169">
        <v>1.5398294299999999</v>
      </c>
    </row>
    <row r="170" spans="1:5" x14ac:dyDescent="0.25">
      <c r="A170">
        <v>169</v>
      </c>
      <c r="B170">
        <v>81.77</v>
      </c>
      <c r="C170">
        <v>0.942981562361216</v>
      </c>
      <c r="D170">
        <v>88.67</v>
      </c>
      <c r="E170">
        <v>1.4542247370000001</v>
      </c>
    </row>
    <row r="171" spans="1:5" x14ac:dyDescent="0.25">
      <c r="A171">
        <v>170</v>
      </c>
      <c r="B171">
        <v>82.76</v>
      </c>
      <c r="C171">
        <v>0.70173063347495201</v>
      </c>
      <c r="D171">
        <v>88.83</v>
      </c>
      <c r="E171">
        <v>1.324566358</v>
      </c>
    </row>
    <row r="172" spans="1:5" x14ac:dyDescent="0.25">
      <c r="A172">
        <v>171</v>
      </c>
      <c r="B172">
        <v>81.44</v>
      </c>
      <c r="C172">
        <v>0.84893717260264001</v>
      </c>
      <c r="D172">
        <v>89.49</v>
      </c>
      <c r="E172">
        <v>1.464673195</v>
      </c>
    </row>
    <row r="173" spans="1:5" x14ac:dyDescent="0.25">
      <c r="A173">
        <v>172</v>
      </c>
      <c r="B173">
        <v>83.74</v>
      </c>
      <c r="C173">
        <v>0.86326331938079404</v>
      </c>
      <c r="D173">
        <v>86.86</v>
      </c>
      <c r="E173">
        <v>1.6777623939999999</v>
      </c>
    </row>
    <row r="174" spans="1:5" x14ac:dyDescent="0.25">
      <c r="A174">
        <v>173</v>
      </c>
      <c r="B174">
        <v>83.09</v>
      </c>
      <c r="C174">
        <v>0.64640425886922603</v>
      </c>
      <c r="D174">
        <v>88.67</v>
      </c>
      <c r="E174">
        <v>1.4169882540000001</v>
      </c>
    </row>
    <row r="175" spans="1:5" x14ac:dyDescent="0.25">
      <c r="A175">
        <v>174</v>
      </c>
      <c r="B175">
        <v>82.43</v>
      </c>
      <c r="C175">
        <v>0.61228073631045399</v>
      </c>
      <c r="D175">
        <v>90.97</v>
      </c>
      <c r="E175">
        <v>1.385190615</v>
      </c>
    </row>
    <row r="176" spans="1:5" x14ac:dyDescent="0.25">
      <c r="A176">
        <v>175</v>
      </c>
      <c r="B176">
        <v>81.77</v>
      </c>
      <c r="C176">
        <v>0.73846486137989897</v>
      </c>
      <c r="D176">
        <v>90.8</v>
      </c>
      <c r="E176">
        <v>1.4089070690000001</v>
      </c>
    </row>
    <row r="177" spans="1:5" x14ac:dyDescent="0.25">
      <c r="A177">
        <v>176</v>
      </c>
      <c r="B177">
        <v>82.1</v>
      </c>
      <c r="C177">
        <v>0.80834247684884197</v>
      </c>
      <c r="D177">
        <v>88.83</v>
      </c>
      <c r="E177">
        <v>1.3971530510000001</v>
      </c>
    </row>
    <row r="178" spans="1:5" x14ac:dyDescent="0.25">
      <c r="A178">
        <v>177</v>
      </c>
      <c r="B178">
        <v>80.790000000000006</v>
      </c>
      <c r="C178">
        <v>0.88746615720604405</v>
      </c>
      <c r="D178">
        <v>88.01</v>
      </c>
      <c r="E178">
        <v>1.4056135300000001</v>
      </c>
    </row>
    <row r="179" spans="1:5" x14ac:dyDescent="0.25">
      <c r="A179">
        <v>178</v>
      </c>
      <c r="B179">
        <v>83.25</v>
      </c>
      <c r="C179">
        <v>1.11817045834367</v>
      </c>
      <c r="D179">
        <v>87.85</v>
      </c>
      <c r="E179">
        <v>1.4939230020000001</v>
      </c>
    </row>
    <row r="180" spans="1:5" x14ac:dyDescent="0.25">
      <c r="A180">
        <v>179</v>
      </c>
      <c r="B180">
        <v>82.1</v>
      </c>
      <c r="C180">
        <v>0.75672074836076397</v>
      </c>
      <c r="D180">
        <v>83.42</v>
      </c>
      <c r="E180">
        <v>1.6180034919999999</v>
      </c>
    </row>
    <row r="181" spans="1:5" x14ac:dyDescent="0.25">
      <c r="A181">
        <v>180</v>
      </c>
      <c r="B181">
        <v>81.61</v>
      </c>
      <c r="C181">
        <v>0.70068808456620102</v>
      </c>
      <c r="D181">
        <v>89.33</v>
      </c>
      <c r="E181">
        <v>1.5451493709999999</v>
      </c>
    </row>
    <row r="182" spans="1:5" x14ac:dyDescent="0.25">
      <c r="A182">
        <v>181</v>
      </c>
      <c r="B182">
        <v>82.1</v>
      </c>
      <c r="C182">
        <v>0.781353536646758</v>
      </c>
      <c r="D182">
        <v>91.3</v>
      </c>
      <c r="E182">
        <v>1.3178457649999999</v>
      </c>
    </row>
    <row r="183" spans="1:5" x14ac:dyDescent="0.25">
      <c r="A183">
        <v>182</v>
      </c>
      <c r="B183">
        <v>83.74</v>
      </c>
      <c r="C183">
        <v>0.76854119419122202</v>
      </c>
      <c r="D183">
        <v>85.22</v>
      </c>
      <c r="E183">
        <v>1.530319059</v>
      </c>
    </row>
    <row r="184" spans="1:5" x14ac:dyDescent="0.25">
      <c r="A184">
        <v>183</v>
      </c>
      <c r="B184">
        <v>84.73</v>
      </c>
      <c r="C184">
        <v>1.0489648767506301</v>
      </c>
      <c r="D184">
        <v>88.18</v>
      </c>
      <c r="E184">
        <v>1.436023091</v>
      </c>
    </row>
    <row r="185" spans="1:5" x14ac:dyDescent="0.25">
      <c r="A185">
        <v>184</v>
      </c>
      <c r="B185">
        <v>85.39</v>
      </c>
      <c r="C185">
        <v>0.87713515185211599</v>
      </c>
      <c r="D185">
        <v>91.13</v>
      </c>
      <c r="E185">
        <v>1.4664872289999999</v>
      </c>
    </row>
    <row r="186" spans="1:5" x14ac:dyDescent="0.25">
      <c r="A186">
        <v>185</v>
      </c>
      <c r="B186">
        <v>84.73</v>
      </c>
      <c r="C186">
        <v>0.745523065111943</v>
      </c>
      <c r="D186">
        <v>91.13</v>
      </c>
      <c r="E186">
        <v>1.4623546869999999</v>
      </c>
    </row>
    <row r="187" spans="1:5" x14ac:dyDescent="0.25">
      <c r="A187">
        <v>186</v>
      </c>
      <c r="B187">
        <v>85.39</v>
      </c>
      <c r="C187">
        <v>0.86513523302634399</v>
      </c>
      <c r="D187">
        <v>88.34</v>
      </c>
      <c r="E187">
        <v>1.4510215769999999</v>
      </c>
    </row>
    <row r="188" spans="1:5" x14ac:dyDescent="0.25">
      <c r="A188">
        <v>187</v>
      </c>
      <c r="B188">
        <v>85.55</v>
      </c>
      <c r="C188">
        <v>0.88840772712590299</v>
      </c>
      <c r="D188">
        <v>90.31</v>
      </c>
      <c r="E188">
        <v>1.41021576</v>
      </c>
    </row>
    <row r="189" spans="1:5" x14ac:dyDescent="0.25">
      <c r="A189">
        <v>188</v>
      </c>
      <c r="B189">
        <v>84.89</v>
      </c>
      <c r="C189">
        <v>0.98020550141454499</v>
      </c>
      <c r="D189">
        <v>89.49</v>
      </c>
      <c r="E189">
        <v>1.336664605</v>
      </c>
    </row>
    <row r="190" spans="1:5" x14ac:dyDescent="0.25">
      <c r="A190">
        <v>189</v>
      </c>
      <c r="B190">
        <v>85.22</v>
      </c>
      <c r="C190">
        <v>0.96274470905374498</v>
      </c>
      <c r="D190">
        <v>91.95</v>
      </c>
      <c r="E190">
        <v>1.560926512</v>
      </c>
    </row>
    <row r="191" spans="1:5" x14ac:dyDescent="0.25">
      <c r="A191">
        <v>190</v>
      </c>
      <c r="B191">
        <v>85.06</v>
      </c>
      <c r="C191">
        <v>0.76015156434249098</v>
      </c>
      <c r="D191">
        <v>89.66</v>
      </c>
      <c r="E191">
        <v>1.601065588</v>
      </c>
    </row>
    <row r="192" spans="1:5" x14ac:dyDescent="0.25">
      <c r="A192">
        <v>191</v>
      </c>
      <c r="B192">
        <v>85.39</v>
      </c>
      <c r="C192">
        <v>0.88246325124811298</v>
      </c>
      <c r="D192">
        <v>89.82</v>
      </c>
      <c r="E192">
        <v>1.3876507</v>
      </c>
    </row>
    <row r="193" spans="1:5" x14ac:dyDescent="0.25">
      <c r="A193">
        <v>192</v>
      </c>
      <c r="B193">
        <v>84.07</v>
      </c>
      <c r="C193">
        <v>0.84484893395933902</v>
      </c>
      <c r="D193">
        <v>87.85</v>
      </c>
      <c r="E193">
        <v>1.272837875</v>
      </c>
    </row>
    <row r="194" spans="1:5" x14ac:dyDescent="0.25">
      <c r="A194">
        <v>193</v>
      </c>
      <c r="B194">
        <v>84.07</v>
      </c>
      <c r="C194">
        <v>0.71372178034218903</v>
      </c>
      <c r="D194">
        <v>89</v>
      </c>
      <c r="E194">
        <v>1.3814379910000001</v>
      </c>
    </row>
    <row r="195" spans="1:5" x14ac:dyDescent="0.25">
      <c r="A195">
        <v>194</v>
      </c>
      <c r="B195">
        <v>86.21</v>
      </c>
      <c r="C195">
        <v>0.98782295131322395</v>
      </c>
      <c r="D195">
        <v>89</v>
      </c>
      <c r="E195">
        <v>1.333504794</v>
      </c>
    </row>
    <row r="196" spans="1:5" x14ac:dyDescent="0.25">
      <c r="A196">
        <v>195</v>
      </c>
      <c r="B196">
        <v>85.55</v>
      </c>
      <c r="C196">
        <v>0.85732459723610299</v>
      </c>
      <c r="D196">
        <v>87.19</v>
      </c>
      <c r="E196">
        <v>1.5200368879999999</v>
      </c>
    </row>
    <row r="197" spans="1:5" x14ac:dyDescent="0.25">
      <c r="A197">
        <v>196</v>
      </c>
      <c r="B197">
        <v>85.22</v>
      </c>
      <c r="C197">
        <v>0.90404531918756503</v>
      </c>
      <c r="D197">
        <v>88.51</v>
      </c>
      <c r="E197">
        <v>1.3508354490000001</v>
      </c>
    </row>
    <row r="198" spans="1:5" x14ac:dyDescent="0.25">
      <c r="A198">
        <v>197</v>
      </c>
      <c r="B198">
        <v>86.21</v>
      </c>
      <c r="C198">
        <v>0.93651988764999305</v>
      </c>
      <c r="D198">
        <v>90.31</v>
      </c>
      <c r="E198">
        <v>1.476012718</v>
      </c>
    </row>
    <row r="199" spans="1:5" x14ac:dyDescent="0.25">
      <c r="A199">
        <v>198</v>
      </c>
      <c r="B199">
        <v>86.04</v>
      </c>
      <c r="C199">
        <v>0.91385315809227796</v>
      </c>
      <c r="D199">
        <v>89</v>
      </c>
      <c r="E199">
        <v>1.6391611909999999</v>
      </c>
    </row>
    <row r="200" spans="1:5" x14ac:dyDescent="0.25">
      <c r="A200">
        <v>199</v>
      </c>
      <c r="B200">
        <v>85.88</v>
      </c>
      <c r="C200">
        <v>0.63369598233306101</v>
      </c>
      <c r="D200">
        <v>89.82</v>
      </c>
      <c r="E200">
        <v>1.364058558</v>
      </c>
    </row>
    <row r="201" spans="1:5" x14ac:dyDescent="0.25">
      <c r="A201">
        <v>200</v>
      </c>
      <c r="B201">
        <v>84.73</v>
      </c>
      <c r="C201">
        <v>0.59167554936500999</v>
      </c>
      <c r="D201">
        <v>89.16</v>
      </c>
      <c r="E201">
        <v>1.266405215</v>
      </c>
    </row>
    <row r="202" spans="1:5" x14ac:dyDescent="0.25">
      <c r="A202">
        <v>201</v>
      </c>
      <c r="B202">
        <v>83.25</v>
      </c>
      <c r="C202">
        <v>0.82904473242502397</v>
      </c>
      <c r="D202">
        <v>89.98</v>
      </c>
      <c r="E202">
        <v>1.372142065</v>
      </c>
    </row>
    <row r="203" spans="1:5" x14ac:dyDescent="0.25">
      <c r="A203">
        <v>202</v>
      </c>
      <c r="B203">
        <v>84.73</v>
      </c>
      <c r="C203">
        <v>0.79890470079500397</v>
      </c>
      <c r="D203">
        <v>88.01</v>
      </c>
      <c r="E203">
        <v>1.203813064</v>
      </c>
    </row>
    <row r="204" spans="1:5" x14ac:dyDescent="0.25">
      <c r="A204">
        <v>203</v>
      </c>
      <c r="B204">
        <v>85.22</v>
      </c>
      <c r="C204">
        <v>0.76041747148998595</v>
      </c>
      <c r="D204">
        <v>89.49</v>
      </c>
      <c r="E204">
        <v>1.588195716</v>
      </c>
    </row>
    <row r="205" spans="1:5" x14ac:dyDescent="0.25">
      <c r="A205">
        <v>204</v>
      </c>
      <c r="B205">
        <v>85.55</v>
      </c>
      <c r="C205">
        <v>1.041064274941</v>
      </c>
      <c r="D205">
        <v>89</v>
      </c>
      <c r="E205">
        <v>1.2314018390000001</v>
      </c>
    </row>
    <row r="206" spans="1:5" x14ac:dyDescent="0.25">
      <c r="A206">
        <v>205</v>
      </c>
      <c r="B206">
        <v>85.88</v>
      </c>
      <c r="C206">
        <v>0.85164953276962996</v>
      </c>
      <c r="D206">
        <v>89.66</v>
      </c>
      <c r="E206">
        <v>1.543689361</v>
      </c>
    </row>
    <row r="207" spans="1:5" x14ac:dyDescent="0.25">
      <c r="A207">
        <v>206</v>
      </c>
      <c r="B207">
        <v>85.88</v>
      </c>
      <c r="C207">
        <v>0.99568791582386496</v>
      </c>
      <c r="D207">
        <v>91.46</v>
      </c>
      <c r="E207">
        <v>1.501265254</v>
      </c>
    </row>
    <row r="208" spans="1:5" x14ac:dyDescent="0.25">
      <c r="A208">
        <v>207</v>
      </c>
      <c r="B208">
        <v>85.88</v>
      </c>
      <c r="C208">
        <v>0.92057098869259302</v>
      </c>
      <c r="D208">
        <v>90.97</v>
      </c>
      <c r="E208">
        <v>1.52982814</v>
      </c>
    </row>
    <row r="209" spans="1:5" x14ac:dyDescent="0.25">
      <c r="A209">
        <v>208</v>
      </c>
      <c r="B209">
        <v>84.56</v>
      </c>
      <c r="C209">
        <v>0.73909494924679897</v>
      </c>
      <c r="D209">
        <v>90.64</v>
      </c>
      <c r="E209">
        <v>1.5066618599999999</v>
      </c>
    </row>
    <row r="210" spans="1:5" x14ac:dyDescent="0.25">
      <c r="A210">
        <v>209</v>
      </c>
      <c r="B210">
        <v>86.04</v>
      </c>
      <c r="C210">
        <v>0.72361684859150899</v>
      </c>
      <c r="D210">
        <v>88.67</v>
      </c>
      <c r="E210">
        <v>1.3971418579999999</v>
      </c>
    </row>
    <row r="211" spans="1:5" x14ac:dyDescent="0.25">
      <c r="A211">
        <v>210</v>
      </c>
      <c r="B211">
        <v>86.86</v>
      </c>
      <c r="C211">
        <v>0.92339728036364199</v>
      </c>
      <c r="D211">
        <v>89.33</v>
      </c>
      <c r="E211">
        <v>1.3227198609999999</v>
      </c>
    </row>
    <row r="212" spans="1:5" x14ac:dyDescent="0.25">
      <c r="A212">
        <v>211</v>
      </c>
      <c r="B212">
        <v>87.85</v>
      </c>
      <c r="C212">
        <v>0.84729408895971503</v>
      </c>
      <c r="D212">
        <v>89.33</v>
      </c>
      <c r="E212">
        <v>1.257971969</v>
      </c>
    </row>
    <row r="213" spans="1:5" x14ac:dyDescent="0.25">
      <c r="A213">
        <v>212</v>
      </c>
      <c r="B213">
        <v>86.37</v>
      </c>
      <c r="C213">
        <v>0.80428870805798702</v>
      </c>
      <c r="D213">
        <v>90.64</v>
      </c>
      <c r="E213">
        <v>1.4754249660000001</v>
      </c>
    </row>
    <row r="214" spans="1:5" x14ac:dyDescent="0.25">
      <c r="A214">
        <v>213</v>
      </c>
      <c r="B214">
        <v>86.21</v>
      </c>
      <c r="C214">
        <v>0.68619487002177204</v>
      </c>
      <c r="D214">
        <v>86.04</v>
      </c>
      <c r="E214">
        <v>1.5877894969999999</v>
      </c>
    </row>
    <row r="215" spans="1:5" x14ac:dyDescent="0.25">
      <c r="A215">
        <v>214</v>
      </c>
      <c r="B215">
        <v>85.88</v>
      </c>
      <c r="C215">
        <v>0.73340629383975697</v>
      </c>
      <c r="D215">
        <v>90.48</v>
      </c>
      <c r="E215">
        <v>1.711545246</v>
      </c>
    </row>
    <row r="216" spans="1:5" x14ac:dyDescent="0.25">
      <c r="A216">
        <v>215</v>
      </c>
      <c r="B216">
        <v>87.68</v>
      </c>
      <c r="C216">
        <v>0.86994951352303396</v>
      </c>
      <c r="D216">
        <v>91.13</v>
      </c>
      <c r="E216">
        <v>1.5898502779999999</v>
      </c>
    </row>
    <row r="217" spans="1:5" x14ac:dyDescent="0.25">
      <c r="A217">
        <v>216</v>
      </c>
      <c r="B217">
        <v>88.01</v>
      </c>
      <c r="C217">
        <v>0.77206716017432997</v>
      </c>
      <c r="D217">
        <v>92.28</v>
      </c>
      <c r="E217">
        <v>1.4685377100000001</v>
      </c>
    </row>
    <row r="218" spans="1:5" x14ac:dyDescent="0.25">
      <c r="A218">
        <v>217</v>
      </c>
      <c r="B218">
        <v>87.36</v>
      </c>
      <c r="C218">
        <v>0.83622651795473102</v>
      </c>
      <c r="D218">
        <v>90.48</v>
      </c>
      <c r="E218">
        <v>1.390318299</v>
      </c>
    </row>
    <row r="219" spans="1:5" x14ac:dyDescent="0.25">
      <c r="A219">
        <v>218</v>
      </c>
      <c r="B219">
        <v>89.16</v>
      </c>
      <c r="C219">
        <v>0.96264506587875598</v>
      </c>
      <c r="D219">
        <v>90.15</v>
      </c>
      <c r="E219">
        <v>1.2524143990000001</v>
      </c>
    </row>
    <row r="220" spans="1:5" x14ac:dyDescent="0.25">
      <c r="A220">
        <v>219</v>
      </c>
      <c r="B220">
        <v>88.18</v>
      </c>
      <c r="C220">
        <v>0.62370580357785399</v>
      </c>
      <c r="D220">
        <v>91.63</v>
      </c>
      <c r="E220">
        <v>1.19297444</v>
      </c>
    </row>
    <row r="221" spans="1:5" x14ac:dyDescent="0.25">
      <c r="A221">
        <v>220</v>
      </c>
      <c r="B221">
        <v>88.18</v>
      </c>
      <c r="C221">
        <v>0.96377012364384596</v>
      </c>
      <c r="D221">
        <v>92.45</v>
      </c>
      <c r="E221">
        <v>1.382775587</v>
      </c>
    </row>
    <row r="222" spans="1:5" x14ac:dyDescent="0.25">
      <c r="A222">
        <v>221</v>
      </c>
      <c r="B222">
        <v>86.54</v>
      </c>
      <c r="C222">
        <v>0.93550889536710902</v>
      </c>
      <c r="D222">
        <v>91.79</v>
      </c>
      <c r="E222">
        <v>1.341674547</v>
      </c>
    </row>
    <row r="223" spans="1:5" x14ac:dyDescent="0.25">
      <c r="A223">
        <v>222</v>
      </c>
      <c r="B223">
        <v>88.34</v>
      </c>
      <c r="C223">
        <v>1.0134429105295999</v>
      </c>
      <c r="D223">
        <v>90.48</v>
      </c>
      <c r="E223">
        <v>1.429394547</v>
      </c>
    </row>
    <row r="224" spans="1:5" x14ac:dyDescent="0.25">
      <c r="A224">
        <v>223</v>
      </c>
      <c r="B224">
        <v>87.85</v>
      </c>
      <c r="C224">
        <v>0.90999803616473895</v>
      </c>
      <c r="D224">
        <v>91.63</v>
      </c>
      <c r="E224">
        <v>1.4924922810000001</v>
      </c>
    </row>
    <row r="225" spans="1:5" x14ac:dyDescent="0.25">
      <c r="A225">
        <v>224</v>
      </c>
      <c r="B225">
        <v>88.34</v>
      </c>
      <c r="C225">
        <v>0.80313607998962599</v>
      </c>
      <c r="D225">
        <v>91.95</v>
      </c>
      <c r="E225">
        <v>1.225000971</v>
      </c>
    </row>
    <row r="226" spans="1:5" x14ac:dyDescent="0.25">
      <c r="A226">
        <v>225</v>
      </c>
      <c r="B226">
        <v>87.03</v>
      </c>
      <c r="C226">
        <v>0.85709623834158699</v>
      </c>
      <c r="D226">
        <v>92.12</v>
      </c>
      <c r="E226">
        <v>1.4318114689999999</v>
      </c>
    </row>
    <row r="227" spans="1:5" x14ac:dyDescent="0.25">
      <c r="A227">
        <v>226</v>
      </c>
      <c r="B227">
        <v>88.18</v>
      </c>
      <c r="C227">
        <v>0.81113006419813205</v>
      </c>
      <c r="D227">
        <v>92.12</v>
      </c>
      <c r="E227">
        <v>1.470403828</v>
      </c>
    </row>
    <row r="228" spans="1:5" x14ac:dyDescent="0.25">
      <c r="A228">
        <v>227</v>
      </c>
      <c r="B228">
        <v>88.01</v>
      </c>
      <c r="C228">
        <v>0.64827631121847795</v>
      </c>
      <c r="D228">
        <v>90.97</v>
      </c>
      <c r="E228">
        <v>1.4569045920000001</v>
      </c>
    </row>
    <row r="229" spans="1:5" x14ac:dyDescent="0.25">
      <c r="A229">
        <v>228</v>
      </c>
      <c r="B229">
        <v>88.83</v>
      </c>
      <c r="C229">
        <v>0.94121546632731001</v>
      </c>
      <c r="D229">
        <v>90.8</v>
      </c>
      <c r="E229">
        <v>1.4427882860000001</v>
      </c>
    </row>
    <row r="230" spans="1:5" x14ac:dyDescent="0.25">
      <c r="A230">
        <v>229</v>
      </c>
      <c r="B230">
        <v>88.83</v>
      </c>
      <c r="C230">
        <v>0.55875625437366705</v>
      </c>
      <c r="D230">
        <v>90.64</v>
      </c>
      <c r="E230">
        <v>1.4239400579999999</v>
      </c>
    </row>
    <row r="231" spans="1:5" x14ac:dyDescent="0.25">
      <c r="A231">
        <v>230</v>
      </c>
      <c r="B231">
        <v>88.83</v>
      </c>
      <c r="C231">
        <v>0.70276594287120298</v>
      </c>
      <c r="D231">
        <v>91.3</v>
      </c>
      <c r="E231">
        <v>1.2248262569999999</v>
      </c>
    </row>
    <row r="232" spans="1:5" x14ac:dyDescent="0.25">
      <c r="A232">
        <v>231</v>
      </c>
      <c r="B232">
        <v>89.16</v>
      </c>
      <c r="C232">
        <v>0.61658647155899604</v>
      </c>
      <c r="D232">
        <v>89.49</v>
      </c>
      <c r="E232">
        <v>1.4378375409999999</v>
      </c>
    </row>
    <row r="233" spans="1:5" x14ac:dyDescent="0.25">
      <c r="A233">
        <v>232</v>
      </c>
      <c r="B233">
        <v>88.67</v>
      </c>
      <c r="C233">
        <v>0.70609251410366503</v>
      </c>
      <c r="D233">
        <v>90.64</v>
      </c>
      <c r="E233">
        <v>1.23776781</v>
      </c>
    </row>
    <row r="234" spans="1:5" x14ac:dyDescent="0.25">
      <c r="A234">
        <v>233</v>
      </c>
      <c r="B234">
        <v>88.01</v>
      </c>
      <c r="C234">
        <v>0.85717541858174995</v>
      </c>
      <c r="D234">
        <v>90.97</v>
      </c>
      <c r="E234">
        <v>1.5108758879999999</v>
      </c>
    </row>
    <row r="235" spans="1:5" x14ac:dyDescent="0.25">
      <c r="A235">
        <v>234</v>
      </c>
      <c r="B235">
        <v>88.51</v>
      </c>
      <c r="C235">
        <v>0.81360485404707295</v>
      </c>
      <c r="D235">
        <v>90.97</v>
      </c>
      <c r="E235">
        <v>1.1625787480000001</v>
      </c>
    </row>
    <row r="236" spans="1:5" x14ac:dyDescent="0.25">
      <c r="A236">
        <v>235</v>
      </c>
      <c r="B236">
        <v>89.82</v>
      </c>
      <c r="C236">
        <v>0.79791803628313995</v>
      </c>
      <c r="D236">
        <v>91.95</v>
      </c>
      <c r="E236">
        <v>1.210763799</v>
      </c>
    </row>
    <row r="237" spans="1:5" x14ac:dyDescent="0.25">
      <c r="A237">
        <v>236</v>
      </c>
      <c r="B237">
        <v>89.66</v>
      </c>
      <c r="C237">
        <v>0.97080296752227002</v>
      </c>
      <c r="D237">
        <v>91.13</v>
      </c>
      <c r="E237">
        <v>1.4583885480000001</v>
      </c>
    </row>
    <row r="238" spans="1:5" x14ac:dyDescent="0.25">
      <c r="A238">
        <v>237</v>
      </c>
      <c r="B238">
        <v>89.33</v>
      </c>
      <c r="C238">
        <v>0.77110522464567499</v>
      </c>
      <c r="D238">
        <v>91.13</v>
      </c>
      <c r="E238">
        <v>1.2065466199999999</v>
      </c>
    </row>
    <row r="239" spans="1:5" x14ac:dyDescent="0.25">
      <c r="A239">
        <v>238</v>
      </c>
      <c r="B239">
        <v>89.33</v>
      </c>
      <c r="C239">
        <v>0.65739663220917599</v>
      </c>
      <c r="D239">
        <v>90.31</v>
      </c>
      <c r="E239">
        <v>1.2871724879999999</v>
      </c>
    </row>
    <row r="240" spans="1:5" x14ac:dyDescent="0.25">
      <c r="A240">
        <v>239</v>
      </c>
      <c r="B240">
        <v>89</v>
      </c>
      <c r="C240">
        <v>0.75058760533728097</v>
      </c>
      <c r="D240">
        <v>91.79</v>
      </c>
      <c r="E240">
        <v>1.452431918</v>
      </c>
    </row>
    <row r="241" spans="1:5" x14ac:dyDescent="0.25">
      <c r="A241">
        <v>240</v>
      </c>
      <c r="B241">
        <v>89.82</v>
      </c>
      <c r="C241">
        <v>0.90807785560375498</v>
      </c>
      <c r="D241">
        <v>90.97</v>
      </c>
      <c r="E241">
        <v>1.385957383</v>
      </c>
    </row>
    <row r="242" spans="1:5" x14ac:dyDescent="0.25">
      <c r="A242">
        <v>241</v>
      </c>
      <c r="B242">
        <v>89.33</v>
      </c>
      <c r="C242">
        <v>0.92088384649635402</v>
      </c>
      <c r="D242">
        <v>89.66</v>
      </c>
      <c r="E242">
        <v>1.170209558</v>
      </c>
    </row>
    <row r="243" spans="1:5" x14ac:dyDescent="0.25">
      <c r="A243">
        <v>242</v>
      </c>
      <c r="B243">
        <v>89.16</v>
      </c>
      <c r="C243">
        <v>0.67224783390673704</v>
      </c>
      <c r="D243">
        <v>90.31</v>
      </c>
      <c r="E243">
        <v>1.41819282</v>
      </c>
    </row>
    <row r="244" spans="1:5" x14ac:dyDescent="0.25">
      <c r="A244">
        <v>243</v>
      </c>
      <c r="B244">
        <v>89.16</v>
      </c>
      <c r="C244">
        <v>0.69557545616442995</v>
      </c>
      <c r="D244">
        <v>90.97</v>
      </c>
      <c r="E244">
        <v>1.431019356</v>
      </c>
    </row>
    <row r="245" spans="1:5" x14ac:dyDescent="0.25">
      <c r="A245">
        <v>244</v>
      </c>
      <c r="B245">
        <v>89.33</v>
      </c>
      <c r="C245">
        <v>0.93815329483333998</v>
      </c>
      <c r="D245">
        <v>91.3</v>
      </c>
      <c r="E245">
        <v>1.112705302</v>
      </c>
    </row>
    <row r="246" spans="1:5" x14ac:dyDescent="0.25">
      <c r="A246">
        <v>245</v>
      </c>
      <c r="B246">
        <v>89.82</v>
      </c>
      <c r="C246">
        <v>0.98651172603508697</v>
      </c>
      <c r="D246">
        <v>91.63</v>
      </c>
      <c r="E246">
        <v>1.2012206169999999</v>
      </c>
    </row>
    <row r="247" spans="1:5" x14ac:dyDescent="0.25">
      <c r="A247">
        <v>246</v>
      </c>
      <c r="B247">
        <v>90.15</v>
      </c>
      <c r="C247">
        <v>0.90923254535632803</v>
      </c>
      <c r="D247">
        <v>88.83</v>
      </c>
      <c r="E247">
        <v>1.3993606700000001</v>
      </c>
    </row>
    <row r="248" spans="1:5" x14ac:dyDescent="0.25">
      <c r="A248">
        <v>247</v>
      </c>
      <c r="B248">
        <v>90.31</v>
      </c>
      <c r="C248">
        <v>0.91944465215598803</v>
      </c>
      <c r="D248">
        <v>90.15</v>
      </c>
      <c r="E248">
        <v>1.74860495</v>
      </c>
    </row>
    <row r="249" spans="1:5" x14ac:dyDescent="0.25">
      <c r="A249">
        <v>248</v>
      </c>
      <c r="B249">
        <v>89.82</v>
      </c>
      <c r="C249">
        <v>0.68957273042248102</v>
      </c>
      <c r="D249">
        <v>91.63</v>
      </c>
      <c r="E249">
        <v>1.1119398460000001</v>
      </c>
    </row>
    <row r="250" spans="1:5" x14ac:dyDescent="0.25">
      <c r="A250">
        <v>249</v>
      </c>
      <c r="B250">
        <v>89.49</v>
      </c>
      <c r="C250">
        <v>0.79812725365170301</v>
      </c>
      <c r="D250">
        <v>93.27</v>
      </c>
      <c r="E250">
        <v>1.3687990379999999</v>
      </c>
    </row>
    <row r="251" spans="1:5" x14ac:dyDescent="0.25">
      <c r="A251">
        <v>250</v>
      </c>
      <c r="B251">
        <v>88.83</v>
      </c>
      <c r="C251">
        <v>0.73573813442922897</v>
      </c>
      <c r="D251">
        <v>92.45</v>
      </c>
      <c r="E251">
        <v>1.4559896349999999</v>
      </c>
    </row>
    <row r="252" spans="1:5" x14ac:dyDescent="0.25">
      <c r="A252">
        <v>251</v>
      </c>
      <c r="B252">
        <v>89.66</v>
      </c>
      <c r="C252">
        <v>0.77218450331956101</v>
      </c>
      <c r="D252">
        <v>92.12</v>
      </c>
      <c r="E252">
        <v>1.428107733</v>
      </c>
    </row>
    <row r="253" spans="1:5" x14ac:dyDescent="0.25">
      <c r="A253">
        <v>252</v>
      </c>
      <c r="B253">
        <v>88.83</v>
      </c>
      <c r="C253">
        <v>0.64489425011546397</v>
      </c>
      <c r="D253">
        <v>90.8</v>
      </c>
      <c r="E253">
        <v>1.4343067570000001</v>
      </c>
    </row>
    <row r="254" spans="1:5" x14ac:dyDescent="0.25">
      <c r="A254">
        <v>253</v>
      </c>
      <c r="B254">
        <v>89.33</v>
      </c>
      <c r="C254">
        <v>0.36638298623117699</v>
      </c>
      <c r="D254">
        <v>92.45</v>
      </c>
      <c r="E254">
        <v>1.350264328</v>
      </c>
    </row>
    <row r="255" spans="1:5" x14ac:dyDescent="0.25">
      <c r="A255">
        <v>254</v>
      </c>
      <c r="B255">
        <v>89.82</v>
      </c>
      <c r="C255">
        <v>0.87838841114389699</v>
      </c>
      <c r="D255">
        <v>88.18</v>
      </c>
      <c r="E255">
        <v>1.211273507</v>
      </c>
    </row>
    <row r="256" spans="1:5" x14ac:dyDescent="0.25">
      <c r="A256">
        <v>255</v>
      </c>
      <c r="B256">
        <v>90.15</v>
      </c>
      <c r="C256">
        <v>0.80115476166611199</v>
      </c>
      <c r="D256">
        <v>92.61</v>
      </c>
      <c r="E256">
        <v>1.3724119770000001</v>
      </c>
    </row>
    <row r="257" spans="1:5" x14ac:dyDescent="0.25">
      <c r="A257">
        <v>256</v>
      </c>
      <c r="B257">
        <v>90.48</v>
      </c>
      <c r="C257">
        <v>0.95097172816683895</v>
      </c>
      <c r="D257">
        <v>93.1</v>
      </c>
      <c r="E257">
        <v>1.4821533309999999</v>
      </c>
    </row>
    <row r="258" spans="1:5" x14ac:dyDescent="0.25">
      <c r="A258">
        <v>257</v>
      </c>
      <c r="B258">
        <v>90.15</v>
      </c>
      <c r="C258">
        <v>0.81667313979275202</v>
      </c>
      <c r="D258">
        <v>91.79</v>
      </c>
      <c r="E258">
        <v>1.285406831</v>
      </c>
    </row>
    <row r="259" spans="1:5" x14ac:dyDescent="0.25">
      <c r="A259">
        <v>258</v>
      </c>
      <c r="B259">
        <v>90.48</v>
      </c>
      <c r="C259">
        <v>0.86280435476543405</v>
      </c>
      <c r="D259">
        <v>92.78</v>
      </c>
      <c r="E259">
        <v>1.3987436689999999</v>
      </c>
    </row>
    <row r="260" spans="1:5" x14ac:dyDescent="0.25">
      <c r="A260">
        <v>259</v>
      </c>
      <c r="B260">
        <v>89.98</v>
      </c>
      <c r="C260">
        <v>0.79182761606207697</v>
      </c>
      <c r="D260">
        <v>93.27</v>
      </c>
      <c r="E260">
        <v>1.2183254569999999</v>
      </c>
    </row>
    <row r="261" spans="1:5" x14ac:dyDescent="0.25">
      <c r="A261">
        <v>260</v>
      </c>
      <c r="B261">
        <v>91.3</v>
      </c>
      <c r="C261">
        <v>0.96373616847441101</v>
      </c>
      <c r="D261">
        <v>93.76</v>
      </c>
      <c r="E261">
        <v>1.334764947</v>
      </c>
    </row>
    <row r="262" spans="1:5" x14ac:dyDescent="0.25">
      <c r="A262">
        <v>261</v>
      </c>
      <c r="B262">
        <v>90.97</v>
      </c>
      <c r="C262">
        <v>0.59344937011601195</v>
      </c>
      <c r="D262">
        <v>93.76</v>
      </c>
      <c r="E262">
        <v>1.552733116</v>
      </c>
    </row>
    <row r="263" spans="1:5" x14ac:dyDescent="0.25">
      <c r="A263">
        <v>262</v>
      </c>
      <c r="B263">
        <v>90.8</v>
      </c>
      <c r="C263">
        <v>0.73829479319068503</v>
      </c>
      <c r="D263">
        <v>92.61</v>
      </c>
      <c r="E263">
        <v>1.3649488649999999</v>
      </c>
    </row>
    <row r="264" spans="1:5" x14ac:dyDescent="0.25">
      <c r="A264">
        <v>263</v>
      </c>
      <c r="B264">
        <v>90.31</v>
      </c>
      <c r="C264">
        <v>0.60003909482430395</v>
      </c>
      <c r="D264">
        <v>93.76</v>
      </c>
      <c r="E264">
        <v>1.5392700969999999</v>
      </c>
    </row>
    <row r="265" spans="1:5" x14ac:dyDescent="0.25">
      <c r="A265">
        <v>264</v>
      </c>
      <c r="B265">
        <v>91.13</v>
      </c>
      <c r="C265">
        <v>0.80724964309790603</v>
      </c>
      <c r="D265">
        <v>93.27</v>
      </c>
      <c r="E265">
        <v>1.3607339140000001</v>
      </c>
    </row>
    <row r="266" spans="1:5" x14ac:dyDescent="0.25">
      <c r="A266">
        <v>265</v>
      </c>
      <c r="B266">
        <v>90.97</v>
      </c>
      <c r="C266">
        <v>0.832843397768533</v>
      </c>
      <c r="D266">
        <v>94.42</v>
      </c>
      <c r="E266">
        <v>1.472987748</v>
      </c>
    </row>
    <row r="267" spans="1:5" x14ac:dyDescent="0.25">
      <c r="A267">
        <v>266</v>
      </c>
      <c r="B267">
        <v>90.64</v>
      </c>
      <c r="C267">
        <v>0.80684639213764198</v>
      </c>
      <c r="D267">
        <v>94.25</v>
      </c>
      <c r="E267">
        <v>1.31872536</v>
      </c>
    </row>
    <row r="268" spans="1:5" x14ac:dyDescent="0.25">
      <c r="A268">
        <v>267</v>
      </c>
      <c r="B268">
        <v>89.16</v>
      </c>
      <c r="C268">
        <v>0.84454301096331696</v>
      </c>
      <c r="D268">
        <v>93.76</v>
      </c>
      <c r="E268">
        <v>1.3865015629999999</v>
      </c>
    </row>
    <row r="269" spans="1:5" x14ac:dyDescent="0.25">
      <c r="A269">
        <v>268</v>
      </c>
      <c r="B269">
        <v>89.66</v>
      </c>
      <c r="C269">
        <v>0.73792873261506398</v>
      </c>
      <c r="D269">
        <v>93.6</v>
      </c>
      <c r="E269">
        <v>1.2349523769999999</v>
      </c>
    </row>
    <row r="270" spans="1:5" x14ac:dyDescent="0.25">
      <c r="A270">
        <v>269</v>
      </c>
      <c r="B270">
        <v>90.48</v>
      </c>
      <c r="C270">
        <v>0.688728057931284</v>
      </c>
      <c r="D270">
        <v>91.95</v>
      </c>
      <c r="E270">
        <v>1.3718869410000001</v>
      </c>
    </row>
    <row r="271" spans="1:5" x14ac:dyDescent="0.25">
      <c r="A271">
        <v>270</v>
      </c>
      <c r="B271">
        <v>89.98</v>
      </c>
      <c r="C271">
        <v>0.92893329646390399</v>
      </c>
      <c r="D271">
        <v>94.25</v>
      </c>
      <c r="E271">
        <v>1.2647291380000001</v>
      </c>
    </row>
    <row r="272" spans="1:5" x14ac:dyDescent="0.25">
      <c r="A272">
        <v>271</v>
      </c>
      <c r="B272">
        <v>90.8</v>
      </c>
      <c r="C272">
        <v>0.91325079109242202</v>
      </c>
      <c r="D272">
        <v>93.76</v>
      </c>
      <c r="E272">
        <v>1.2230769260000001</v>
      </c>
    </row>
    <row r="273" spans="1:5" x14ac:dyDescent="0.25">
      <c r="A273">
        <v>272</v>
      </c>
      <c r="B273">
        <v>90.15</v>
      </c>
      <c r="C273">
        <v>0.81873207729514097</v>
      </c>
      <c r="D273">
        <v>91.13</v>
      </c>
      <c r="E273">
        <v>1.2399734419999999</v>
      </c>
    </row>
    <row r="274" spans="1:5" x14ac:dyDescent="0.25">
      <c r="A274">
        <v>273</v>
      </c>
      <c r="B274">
        <v>90.15</v>
      </c>
      <c r="C274">
        <v>0.72014451010753899</v>
      </c>
      <c r="D274">
        <v>93.76</v>
      </c>
      <c r="E274">
        <v>1.3174845719999999</v>
      </c>
    </row>
    <row r="275" spans="1:5" x14ac:dyDescent="0.25">
      <c r="A275">
        <v>274</v>
      </c>
      <c r="B275">
        <v>89.98</v>
      </c>
      <c r="C275">
        <v>0.71328962973278598</v>
      </c>
      <c r="D275">
        <v>93.6</v>
      </c>
      <c r="E275">
        <v>1.3891188139999999</v>
      </c>
    </row>
    <row r="276" spans="1:5" x14ac:dyDescent="0.25">
      <c r="A276">
        <v>275</v>
      </c>
      <c r="B276">
        <v>89.82</v>
      </c>
      <c r="C276">
        <v>0.71214575674326996</v>
      </c>
      <c r="D276">
        <v>92.28</v>
      </c>
      <c r="E276">
        <v>1.263160359</v>
      </c>
    </row>
    <row r="277" spans="1:5" x14ac:dyDescent="0.25">
      <c r="A277">
        <v>276</v>
      </c>
      <c r="B277">
        <v>90.48</v>
      </c>
      <c r="C277">
        <v>0.79234692808533902</v>
      </c>
      <c r="D277">
        <v>92.12</v>
      </c>
      <c r="E277">
        <v>1.199201073</v>
      </c>
    </row>
    <row r="278" spans="1:5" x14ac:dyDescent="0.25">
      <c r="A278">
        <v>277</v>
      </c>
      <c r="B278">
        <v>90.97</v>
      </c>
      <c r="C278">
        <v>0.63299306754585904</v>
      </c>
      <c r="D278">
        <v>93.27</v>
      </c>
      <c r="E278">
        <v>1.216548454</v>
      </c>
    </row>
    <row r="279" spans="1:5" x14ac:dyDescent="0.25">
      <c r="A279">
        <v>278</v>
      </c>
      <c r="B279">
        <v>90.15</v>
      </c>
      <c r="C279">
        <v>0.58626694886830899</v>
      </c>
      <c r="D279">
        <v>92.61</v>
      </c>
      <c r="E279">
        <v>1.2538778290000001</v>
      </c>
    </row>
    <row r="280" spans="1:5" x14ac:dyDescent="0.25">
      <c r="A280">
        <v>279</v>
      </c>
      <c r="B280">
        <v>89.49</v>
      </c>
      <c r="C280">
        <v>0.87014624829522702</v>
      </c>
      <c r="D280">
        <v>91.79</v>
      </c>
      <c r="E280">
        <v>1.143481494</v>
      </c>
    </row>
    <row r="281" spans="1:5" x14ac:dyDescent="0.25">
      <c r="A281">
        <v>280</v>
      </c>
      <c r="B281">
        <v>89.98</v>
      </c>
      <c r="C281">
        <v>0.77145954095792002</v>
      </c>
      <c r="D281">
        <v>91.13</v>
      </c>
      <c r="E281">
        <v>1.31912925</v>
      </c>
    </row>
    <row r="282" spans="1:5" x14ac:dyDescent="0.25">
      <c r="A282">
        <v>281</v>
      </c>
      <c r="B282">
        <v>89.82</v>
      </c>
      <c r="C282">
        <v>0.75199595884028403</v>
      </c>
      <c r="D282">
        <v>89.33</v>
      </c>
      <c r="E282">
        <v>1.373542179</v>
      </c>
    </row>
    <row r="283" spans="1:5" x14ac:dyDescent="0.25">
      <c r="A283">
        <v>282</v>
      </c>
      <c r="B283">
        <v>89.98</v>
      </c>
      <c r="C283">
        <v>0.84064724963062398</v>
      </c>
      <c r="D283">
        <v>94.58</v>
      </c>
      <c r="E283">
        <v>1.570888238</v>
      </c>
    </row>
    <row r="284" spans="1:5" x14ac:dyDescent="0.25">
      <c r="A284">
        <v>283</v>
      </c>
      <c r="B284">
        <v>89.82</v>
      </c>
      <c r="C284">
        <v>0.70666343040137203</v>
      </c>
      <c r="D284">
        <v>93.27</v>
      </c>
      <c r="E284">
        <v>1.3516911170000001</v>
      </c>
    </row>
    <row r="285" spans="1:5" x14ac:dyDescent="0.25">
      <c r="A285">
        <v>284</v>
      </c>
      <c r="B285">
        <v>89.33</v>
      </c>
      <c r="C285">
        <v>0.62740843390355405</v>
      </c>
      <c r="D285">
        <v>93.43</v>
      </c>
      <c r="E285">
        <v>1.1998217659999999</v>
      </c>
    </row>
    <row r="286" spans="1:5" x14ac:dyDescent="0.25">
      <c r="A286">
        <v>285</v>
      </c>
      <c r="B286">
        <v>89</v>
      </c>
      <c r="C286">
        <v>0.64819124558197805</v>
      </c>
      <c r="D286">
        <v>93.92</v>
      </c>
      <c r="E286">
        <v>1.3563285970000001</v>
      </c>
    </row>
    <row r="287" spans="1:5" x14ac:dyDescent="0.25">
      <c r="A287">
        <v>286</v>
      </c>
      <c r="B287">
        <v>89</v>
      </c>
      <c r="C287">
        <v>0.55872289259983399</v>
      </c>
      <c r="D287">
        <v>93.27</v>
      </c>
      <c r="E287">
        <v>1.262599622</v>
      </c>
    </row>
    <row r="288" spans="1:5" x14ac:dyDescent="0.25">
      <c r="A288">
        <v>287</v>
      </c>
      <c r="B288">
        <v>88.67</v>
      </c>
      <c r="C288">
        <v>0.79978674632448399</v>
      </c>
      <c r="D288">
        <v>93.1</v>
      </c>
      <c r="E288">
        <v>1.448825829</v>
      </c>
    </row>
    <row r="289" spans="1:5" x14ac:dyDescent="0.25">
      <c r="A289">
        <v>288</v>
      </c>
      <c r="B289">
        <v>88.67</v>
      </c>
      <c r="C289">
        <v>0.60573729850848401</v>
      </c>
      <c r="D289">
        <v>92.61</v>
      </c>
      <c r="E289">
        <v>1.372979127</v>
      </c>
    </row>
    <row r="290" spans="1:5" x14ac:dyDescent="0.25">
      <c r="A290">
        <v>289</v>
      </c>
      <c r="B290">
        <v>88.67</v>
      </c>
      <c r="C290">
        <v>0.76042327080736205</v>
      </c>
      <c r="D290">
        <v>93.27</v>
      </c>
      <c r="E290">
        <v>1.416971355</v>
      </c>
    </row>
    <row r="291" spans="1:5" x14ac:dyDescent="0.25">
      <c r="A291">
        <v>290</v>
      </c>
      <c r="B291">
        <v>88.51</v>
      </c>
      <c r="C291">
        <v>0.77772680391065396</v>
      </c>
      <c r="D291">
        <v>92.78</v>
      </c>
      <c r="E291">
        <v>1.046350216</v>
      </c>
    </row>
    <row r="292" spans="1:5" x14ac:dyDescent="0.25">
      <c r="A292">
        <v>291</v>
      </c>
      <c r="B292">
        <v>88.83</v>
      </c>
      <c r="C292">
        <v>0.57986164386535799</v>
      </c>
      <c r="D292">
        <v>93.92</v>
      </c>
      <c r="E292">
        <v>1.4855715839999999</v>
      </c>
    </row>
    <row r="293" spans="1:5" x14ac:dyDescent="0.25">
      <c r="A293">
        <v>292</v>
      </c>
      <c r="B293">
        <v>88.34</v>
      </c>
      <c r="C293">
        <v>0.850637865857516</v>
      </c>
      <c r="D293">
        <v>94.25</v>
      </c>
      <c r="E293">
        <v>1.51923355</v>
      </c>
    </row>
    <row r="294" spans="1:5" x14ac:dyDescent="0.25">
      <c r="A294">
        <v>293</v>
      </c>
      <c r="B294">
        <v>89</v>
      </c>
      <c r="C294">
        <v>0.62187091041734399</v>
      </c>
      <c r="D294">
        <v>93.1</v>
      </c>
      <c r="E294">
        <v>1.3757161330000001</v>
      </c>
    </row>
    <row r="295" spans="1:5" x14ac:dyDescent="0.25">
      <c r="A295">
        <v>294</v>
      </c>
      <c r="B295">
        <v>89.16</v>
      </c>
      <c r="C295">
        <v>0.59370654254794197</v>
      </c>
      <c r="D295">
        <v>92.94</v>
      </c>
      <c r="E295">
        <v>1.2835411619999999</v>
      </c>
    </row>
    <row r="296" spans="1:5" x14ac:dyDescent="0.25">
      <c r="A296">
        <v>295</v>
      </c>
      <c r="B296">
        <v>89.49</v>
      </c>
      <c r="C296">
        <v>0.76870482313598198</v>
      </c>
      <c r="D296">
        <v>93.92</v>
      </c>
      <c r="E296">
        <v>1.4641040359999999</v>
      </c>
    </row>
    <row r="297" spans="1:5" x14ac:dyDescent="0.25">
      <c r="A297">
        <v>296</v>
      </c>
      <c r="B297">
        <v>89.66</v>
      </c>
      <c r="C297">
        <v>0.69884738505709298</v>
      </c>
      <c r="D297">
        <v>93.1</v>
      </c>
      <c r="E297">
        <v>1.4192420029999999</v>
      </c>
    </row>
    <row r="298" spans="1:5" x14ac:dyDescent="0.25">
      <c r="A298">
        <v>297</v>
      </c>
      <c r="B298">
        <v>89.33</v>
      </c>
      <c r="C298">
        <v>0.95901090503877995</v>
      </c>
      <c r="D298">
        <v>93.1</v>
      </c>
      <c r="E298">
        <v>1.444483094</v>
      </c>
    </row>
    <row r="299" spans="1:5" x14ac:dyDescent="0.25">
      <c r="A299">
        <v>298</v>
      </c>
      <c r="B299">
        <v>89.98</v>
      </c>
      <c r="C299">
        <v>0.73813015141109195</v>
      </c>
      <c r="D299">
        <v>94.58</v>
      </c>
      <c r="E299">
        <v>1.311366794</v>
      </c>
    </row>
    <row r="300" spans="1:5" x14ac:dyDescent="0.25">
      <c r="A300">
        <v>299</v>
      </c>
      <c r="B300">
        <v>89</v>
      </c>
      <c r="C300">
        <v>0.94448839150743102</v>
      </c>
      <c r="D300">
        <v>94.42</v>
      </c>
      <c r="E300">
        <v>1.3483357410000001</v>
      </c>
    </row>
    <row r="301" spans="1:5" x14ac:dyDescent="0.25">
      <c r="A301">
        <v>300</v>
      </c>
      <c r="B301">
        <v>88.67</v>
      </c>
      <c r="C301">
        <v>0.63264524824199397</v>
      </c>
      <c r="D301">
        <v>94.42</v>
      </c>
      <c r="E301">
        <v>1.106388387</v>
      </c>
    </row>
    <row r="302" spans="1:5" x14ac:dyDescent="0.25">
      <c r="A302">
        <v>301</v>
      </c>
      <c r="B302">
        <v>89.16</v>
      </c>
      <c r="C302">
        <v>0.53422400060270503</v>
      </c>
      <c r="D302">
        <v>94.91</v>
      </c>
      <c r="E302">
        <v>1.142081159</v>
      </c>
    </row>
    <row r="303" spans="1:5" x14ac:dyDescent="0.25">
      <c r="A303">
        <v>302</v>
      </c>
      <c r="B303">
        <v>89.33</v>
      </c>
      <c r="C303">
        <v>0.56146777457424402</v>
      </c>
      <c r="D303">
        <v>93.6</v>
      </c>
      <c r="E303">
        <v>1.289001539</v>
      </c>
    </row>
    <row r="304" spans="1:5" x14ac:dyDescent="0.25">
      <c r="A304">
        <v>303</v>
      </c>
      <c r="B304">
        <v>89.66</v>
      </c>
      <c r="C304">
        <v>0.57092644772240997</v>
      </c>
      <c r="D304">
        <v>93.27</v>
      </c>
      <c r="E304">
        <v>1.4909820439999999</v>
      </c>
    </row>
    <row r="305" spans="1:5" x14ac:dyDescent="0.25">
      <c r="A305">
        <v>304</v>
      </c>
      <c r="B305">
        <v>89.98</v>
      </c>
      <c r="C305">
        <v>0.72006518426106203</v>
      </c>
      <c r="D305">
        <v>93.6</v>
      </c>
      <c r="E305">
        <v>1.2775952820000001</v>
      </c>
    </row>
    <row r="306" spans="1:5" x14ac:dyDescent="0.25">
      <c r="A306">
        <v>305</v>
      </c>
      <c r="B306">
        <v>90.48</v>
      </c>
      <c r="C306">
        <v>0.70010415926508296</v>
      </c>
      <c r="D306">
        <v>93.1</v>
      </c>
      <c r="E306">
        <v>1.160058526</v>
      </c>
    </row>
    <row r="307" spans="1:5" x14ac:dyDescent="0.25">
      <c r="A307">
        <v>306</v>
      </c>
      <c r="B307">
        <v>90.15</v>
      </c>
      <c r="C307">
        <v>0.68856932160706996</v>
      </c>
      <c r="D307">
        <v>94.42</v>
      </c>
      <c r="E307">
        <v>1.457145629</v>
      </c>
    </row>
    <row r="308" spans="1:5" x14ac:dyDescent="0.25">
      <c r="A308">
        <v>307</v>
      </c>
      <c r="B308">
        <v>90.97</v>
      </c>
      <c r="C308">
        <v>0.67722535894936498</v>
      </c>
      <c r="D308">
        <v>92.12</v>
      </c>
      <c r="E308">
        <v>1.2522326349999999</v>
      </c>
    </row>
    <row r="309" spans="1:5" x14ac:dyDescent="0.25">
      <c r="A309">
        <v>308</v>
      </c>
      <c r="B309">
        <v>90.97</v>
      </c>
      <c r="C309">
        <v>0.73752700496178702</v>
      </c>
      <c r="D309">
        <v>94.09</v>
      </c>
      <c r="E309">
        <v>1.4643585370000001</v>
      </c>
    </row>
    <row r="310" spans="1:5" x14ac:dyDescent="0.25">
      <c r="A310">
        <v>309</v>
      </c>
      <c r="B310">
        <v>90.8</v>
      </c>
      <c r="C310">
        <v>0.936542889773884</v>
      </c>
      <c r="D310">
        <v>94.91</v>
      </c>
      <c r="E310">
        <v>1.2946544579999999</v>
      </c>
    </row>
    <row r="311" spans="1:5" x14ac:dyDescent="0.25">
      <c r="A311">
        <v>310</v>
      </c>
      <c r="B311">
        <v>90.48</v>
      </c>
      <c r="C311">
        <v>0.85267073855772102</v>
      </c>
      <c r="D311">
        <v>94.75</v>
      </c>
      <c r="E311">
        <v>1.039609271</v>
      </c>
    </row>
    <row r="312" spans="1:5" x14ac:dyDescent="0.25">
      <c r="A312">
        <v>311</v>
      </c>
      <c r="B312">
        <v>90.8</v>
      </c>
      <c r="C312">
        <v>0.75152191446166905</v>
      </c>
      <c r="D312">
        <v>95.4</v>
      </c>
      <c r="E312">
        <v>1.609246867</v>
      </c>
    </row>
    <row r="313" spans="1:5" x14ac:dyDescent="0.25">
      <c r="A313">
        <v>312</v>
      </c>
      <c r="B313">
        <v>91.13</v>
      </c>
      <c r="C313">
        <v>0.92309364749032297</v>
      </c>
      <c r="D313">
        <v>95.57</v>
      </c>
      <c r="E313">
        <v>1.223167122</v>
      </c>
    </row>
    <row r="314" spans="1:5" x14ac:dyDescent="0.25">
      <c r="A314">
        <v>313</v>
      </c>
      <c r="B314">
        <v>90.31</v>
      </c>
      <c r="C314">
        <v>0.91345992826051303</v>
      </c>
      <c r="D314">
        <v>91.13</v>
      </c>
      <c r="E314">
        <v>1.1078900039999999</v>
      </c>
    </row>
    <row r="315" spans="1:5" x14ac:dyDescent="0.25">
      <c r="A315">
        <v>314</v>
      </c>
      <c r="B315">
        <v>91.13</v>
      </c>
      <c r="C315">
        <v>0.561308567439191</v>
      </c>
      <c r="D315">
        <v>92.45</v>
      </c>
      <c r="E315">
        <v>1.1648413980000001</v>
      </c>
    </row>
    <row r="316" spans="1:5" x14ac:dyDescent="0.25">
      <c r="A316">
        <v>315</v>
      </c>
      <c r="B316">
        <v>90.97</v>
      </c>
      <c r="C316">
        <v>0.64211885936609103</v>
      </c>
      <c r="D316">
        <v>94.75</v>
      </c>
      <c r="E316">
        <v>1.246438895</v>
      </c>
    </row>
    <row r="317" spans="1:5" x14ac:dyDescent="0.25">
      <c r="A317">
        <v>316</v>
      </c>
      <c r="B317">
        <v>90.8</v>
      </c>
      <c r="C317">
        <v>0.74102950974327897</v>
      </c>
      <c r="D317">
        <v>94.09</v>
      </c>
      <c r="E317">
        <v>1.1041568909999999</v>
      </c>
    </row>
    <row r="318" spans="1:5" x14ac:dyDescent="0.25">
      <c r="A318">
        <v>317</v>
      </c>
      <c r="B318">
        <v>91.95</v>
      </c>
      <c r="C318">
        <v>0.80706222466326105</v>
      </c>
      <c r="D318">
        <v>94.42</v>
      </c>
      <c r="E318">
        <v>1.0372639320000001</v>
      </c>
    </row>
    <row r="319" spans="1:5" x14ac:dyDescent="0.25">
      <c r="A319">
        <v>318</v>
      </c>
      <c r="B319">
        <v>92.12</v>
      </c>
      <c r="C319">
        <v>0.51340832547439996</v>
      </c>
      <c r="D319">
        <v>94.42</v>
      </c>
      <c r="E319">
        <v>1.1619663440000001</v>
      </c>
    </row>
    <row r="320" spans="1:5" x14ac:dyDescent="0.25">
      <c r="A320">
        <v>319</v>
      </c>
      <c r="B320">
        <v>91.79</v>
      </c>
      <c r="C320">
        <v>0.68536502235654195</v>
      </c>
      <c r="D320">
        <v>93.43</v>
      </c>
      <c r="E320">
        <v>1.3216172669999999</v>
      </c>
    </row>
    <row r="321" spans="1:5" x14ac:dyDescent="0.25">
      <c r="A321">
        <v>320</v>
      </c>
      <c r="B321">
        <v>91.46</v>
      </c>
      <c r="C321">
        <v>0.78186000007986201</v>
      </c>
      <c r="D321">
        <v>91.79</v>
      </c>
      <c r="E321">
        <v>1.114352099</v>
      </c>
    </row>
    <row r="322" spans="1:5" x14ac:dyDescent="0.25">
      <c r="A322">
        <v>321</v>
      </c>
      <c r="B322">
        <v>90.97</v>
      </c>
      <c r="C322">
        <v>0.70361452275877301</v>
      </c>
      <c r="D322">
        <v>93.76</v>
      </c>
      <c r="E322">
        <v>1.199723203</v>
      </c>
    </row>
    <row r="323" spans="1:5" x14ac:dyDescent="0.25">
      <c r="A323">
        <v>322</v>
      </c>
      <c r="B323">
        <v>89.66</v>
      </c>
      <c r="C323">
        <v>0.693845454131783</v>
      </c>
      <c r="D323">
        <v>92.61</v>
      </c>
      <c r="E323">
        <v>1.224642464</v>
      </c>
    </row>
    <row r="324" spans="1:5" x14ac:dyDescent="0.25">
      <c r="A324">
        <v>323</v>
      </c>
      <c r="B324">
        <v>90.15</v>
      </c>
      <c r="C324">
        <v>0.74653706386461205</v>
      </c>
      <c r="D324">
        <v>93.92</v>
      </c>
      <c r="E324">
        <v>1.488102601</v>
      </c>
    </row>
    <row r="325" spans="1:5" x14ac:dyDescent="0.25">
      <c r="A325">
        <v>324</v>
      </c>
      <c r="B325">
        <v>91.3</v>
      </c>
      <c r="C325">
        <v>0.81873390275711599</v>
      </c>
      <c r="D325">
        <v>94.42</v>
      </c>
      <c r="E325">
        <v>1.153874914</v>
      </c>
    </row>
    <row r="326" spans="1:5" x14ac:dyDescent="0.25">
      <c r="A326">
        <v>325</v>
      </c>
      <c r="B326">
        <v>91.79</v>
      </c>
      <c r="C326">
        <v>0.68497506769929495</v>
      </c>
      <c r="D326">
        <v>94.25</v>
      </c>
      <c r="E326">
        <v>1.2042003020000001</v>
      </c>
    </row>
    <row r="327" spans="1:5" x14ac:dyDescent="0.25">
      <c r="A327">
        <v>326</v>
      </c>
      <c r="B327">
        <v>91.46</v>
      </c>
      <c r="C327">
        <v>0.71912794518650203</v>
      </c>
      <c r="D327">
        <v>93.76</v>
      </c>
      <c r="E327">
        <v>1.2301034790000001</v>
      </c>
    </row>
    <row r="328" spans="1:5" x14ac:dyDescent="0.25">
      <c r="A328">
        <v>327</v>
      </c>
      <c r="B328">
        <v>91.63</v>
      </c>
      <c r="C328">
        <v>0.728815519211094</v>
      </c>
      <c r="D328">
        <v>93.92</v>
      </c>
      <c r="E328">
        <v>1.4337413020000001</v>
      </c>
    </row>
    <row r="329" spans="1:5" x14ac:dyDescent="0.25">
      <c r="A329">
        <v>328</v>
      </c>
      <c r="B329">
        <v>90.48</v>
      </c>
      <c r="C329">
        <v>0.95841956001593798</v>
      </c>
      <c r="D329">
        <v>93.76</v>
      </c>
      <c r="E329">
        <v>1.3700515959999999</v>
      </c>
    </row>
    <row r="330" spans="1:5" x14ac:dyDescent="0.25">
      <c r="A330">
        <v>329</v>
      </c>
      <c r="B330">
        <v>90.8</v>
      </c>
      <c r="C330">
        <v>0.58792488004764698</v>
      </c>
      <c r="D330">
        <v>94.58</v>
      </c>
      <c r="E330">
        <v>1.070496224</v>
      </c>
    </row>
    <row r="331" spans="1:5" x14ac:dyDescent="0.25">
      <c r="A331">
        <v>330</v>
      </c>
      <c r="B331">
        <v>90.8</v>
      </c>
      <c r="C331">
        <v>0.62831817990376704</v>
      </c>
      <c r="D331">
        <v>93.76</v>
      </c>
      <c r="E331">
        <v>1.1104187059999999</v>
      </c>
    </row>
    <row r="332" spans="1:5" x14ac:dyDescent="0.25">
      <c r="A332">
        <v>331</v>
      </c>
      <c r="B332">
        <v>90.48</v>
      </c>
      <c r="C332">
        <v>0.57050030510406902</v>
      </c>
      <c r="D332">
        <v>94.09</v>
      </c>
      <c r="E332">
        <v>1.1303818729999999</v>
      </c>
    </row>
    <row r="333" spans="1:5" x14ac:dyDescent="0.25">
      <c r="A333">
        <v>332</v>
      </c>
      <c r="B333">
        <v>90.8</v>
      </c>
      <c r="C333">
        <v>0.62985502097160095</v>
      </c>
      <c r="D333">
        <v>91.79</v>
      </c>
      <c r="E333">
        <v>1.3713068070000001</v>
      </c>
    </row>
    <row r="334" spans="1:5" x14ac:dyDescent="0.25">
      <c r="A334">
        <v>333</v>
      </c>
      <c r="B334">
        <v>91.95</v>
      </c>
      <c r="C334">
        <v>0.78428380575784995</v>
      </c>
      <c r="D334">
        <v>94.58</v>
      </c>
      <c r="E334">
        <v>1.414416296</v>
      </c>
    </row>
    <row r="335" spans="1:5" x14ac:dyDescent="0.25">
      <c r="A335">
        <v>334</v>
      </c>
      <c r="B335">
        <v>91.95</v>
      </c>
      <c r="C335">
        <v>0.610298772804859</v>
      </c>
      <c r="D335">
        <v>93.92</v>
      </c>
      <c r="E335">
        <v>1.245417821</v>
      </c>
    </row>
    <row r="336" spans="1:5" x14ac:dyDescent="0.25">
      <c r="A336">
        <v>335</v>
      </c>
      <c r="B336">
        <v>91.95</v>
      </c>
      <c r="C336">
        <v>0.46660150969632802</v>
      </c>
      <c r="D336">
        <v>94.42</v>
      </c>
      <c r="E336">
        <v>1.373698453</v>
      </c>
    </row>
    <row r="337" spans="1:5" x14ac:dyDescent="0.25">
      <c r="A337">
        <v>336</v>
      </c>
      <c r="B337">
        <v>91.95</v>
      </c>
      <c r="C337">
        <v>0.75292915318148701</v>
      </c>
      <c r="D337">
        <v>94.09</v>
      </c>
      <c r="E337">
        <v>1.273157737</v>
      </c>
    </row>
    <row r="338" spans="1:5" x14ac:dyDescent="0.25">
      <c r="A338">
        <v>337</v>
      </c>
      <c r="B338">
        <v>91.63</v>
      </c>
      <c r="C338">
        <v>0.69878584389476905</v>
      </c>
      <c r="D338">
        <v>93.76</v>
      </c>
      <c r="E338">
        <v>1.18651741</v>
      </c>
    </row>
    <row r="339" spans="1:5" x14ac:dyDescent="0.25">
      <c r="A339">
        <v>338</v>
      </c>
      <c r="B339">
        <v>92.12</v>
      </c>
      <c r="C339">
        <v>0.70204788946408703</v>
      </c>
      <c r="D339">
        <v>95.07</v>
      </c>
      <c r="E339">
        <v>1.346204339</v>
      </c>
    </row>
    <row r="340" spans="1:5" x14ac:dyDescent="0.25">
      <c r="A340">
        <v>339</v>
      </c>
      <c r="B340">
        <v>92.28</v>
      </c>
      <c r="C340">
        <v>0.65275191909595098</v>
      </c>
      <c r="D340">
        <v>94.75</v>
      </c>
      <c r="E340">
        <v>1.2385664219999999</v>
      </c>
    </row>
    <row r="341" spans="1:5" x14ac:dyDescent="0.25">
      <c r="A341">
        <v>340</v>
      </c>
      <c r="B341">
        <v>92.28</v>
      </c>
      <c r="C341">
        <v>0.73110181805205998</v>
      </c>
      <c r="D341">
        <v>89.16</v>
      </c>
      <c r="E341">
        <v>1.400348529</v>
      </c>
    </row>
    <row r="342" spans="1:5" x14ac:dyDescent="0.25">
      <c r="A342">
        <v>341</v>
      </c>
      <c r="B342">
        <v>91.95</v>
      </c>
      <c r="C342">
        <v>0.85642615055624405</v>
      </c>
      <c r="D342">
        <v>95.24</v>
      </c>
      <c r="E342">
        <v>1.327422501</v>
      </c>
    </row>
    <row r="343" spans="1:5" x14ac:dyDescent="0.25">
      <c r="A343">
        <v>342</v>
      </c>
      <c r="B343">
        <v>92.61</v>
      </c>
      <c r="C343">
        <v>0.74775173494878</v>
      </c>
      <c r="D343">
        <v>95.4</v>
      </c>
      <c r="E343">
        <v>1.212000873</v>
      </c>
    </row>
    <row r="344" spans="1:5" x14ac:dyDescent="0.25">
      <c r="A344">
        <v>343</v>
      </c>
      <c r="B344">
        <v>93.6</v>
      </c>
      <c r="C344">
        <v>1.04466809704244</v>
      </c>
      <c r="D344">
        <v>95.57</v>
      </c>
      <c r="E344">
        <v>1.5163859120000001</v>
      </c>
    </row>
    <row r="345" spans="1:5" x14ac:dyDescent="0.25">
      <c r="A345">
        <v>344</v>
      </c>
      <c r="B345">
        <v>92.94</v>
      </c>
      <c r="C345">
        <v>0.74693361004833703</v>
      </c>
      <c r="D345">
        <v>95.73</v>
      </c>
      <c r="E345">
        <v>1.3414784829999999</v>
      </c>
    </row>
    <row r="346" spans="1:5" x14ac:dyDescent="0.25">
      <c r="A346">
        <v>345</v>
      </c>
      <c r="B346">
        <v>93.1</v>
      </c>
      <c r="C346">
        <v>0.71415155597368296</v>
      </c>
      <c r="D346">
        <v>94.42</v>
      </c>
      <c r="E346">
        <v>1.0520026659999999</v>
      </c>
    </row>
    <row r="347" spans="1:5" x14ac:dyDescent="0.25">
      <c r="A347">
        <v>346</v>
      </c>
      <c r="B347">
        <v>92.45</v>
      </c>
      <c r="C347">
        <v>0.53211338151802801</v>
      </c>
      <c r="D347">
        <v>94.09</v>
      </c>
      <c r="E347">
        <v>1.349076398</v>
      </c>
    </row>
    <row r="348" spans="1:5" x14ac:dyDescent="0.25">
      <c r="A348">
        <v>347</v>
      </c>
      <c r="B348">
        <v>92.78</v>
      </c>
      <c r="C348">
        <v>0.82999953439332796</v>
      </c>
      <c r="D348">
        <v>93.6</v>
      </c>
      <c r="E348">
        <v>1.432443004</v>
      </c>
    </row>
    <row r="349" spans="1:5" x14ac:dyDescent="0.25">
      <c r="A349">
        <v>348</v>
      </c>
      <c r="B349">
        <v>92.78</v>
      </c>
      <c r="C349">
        <v>0.65280514826236902</v>
      </c>
      <c r="D349">
        <v>94.91</v>
      </c>
      <c r="E349">
        <v>1.4097294279999999</v>
      </c>
    </row>
    <row r="350" spans="1:5" x14ac:dyDescent="0.25">
      <c r="A350">
        <v>349</v>
      </c>
      <c r="B350">
        <v>92.78</v>
      </c>
      <c r="C350">
        <v>0.67040241463508399</v>
      </c>
      <c r="D350">
        <v>94.25</v>
      </c>
      <c r="E350">
        <v>1.272905843</v>
      </c>
    </row>
    <row r="351" spans="1:5" x14ac:dyDescent="0.25">
      <c r="A351">
        <v>350</v>
      </c>
      <c r="B351">
        <v>92.94</v>
      </c>
      <c r="C351">
        <v>0.773535765094857</v>
      </c>
      <c r="D351">
        <v>95.07</v>
      </c>
      <c r="E351">
        <v>1.283155595</v>
      </c>
    </row>
    <row r="352" spans="1:5" x14ac:dyDescent="0.25">
      <c r="A352">
        <v>351</v>
      </c>
      <c r="B352">
        <v>92.61</v>
      </c>
      <c r="C352">
        <v>0.72736686458282895</v>
      </c>
      <c r="D352">
        <v>94.42</v>
      </c>
      <c r="E352">
        <v>1.31976392</v>
      </c>
    </row>
    <row r="353" spans="1:5" x14ac:dyDescent="0.25">
      <c r="A353">
        <v>352</v>
      </c>
      <c r="B353">
        <v>92.78</v>
      </c>
      <c r="C353">
        <v>0.80025791343832897</v>
      </c>
      <c r="D353">
        <v>94.42</v>
      </c>
      <c r="E353">
        <v>1.259898521</v>
      </c>
    </row>
    <row r="354" spans="1:5" x14ac:dyDescent="0.25">
      <c r="A354">
        <v>353</v>
      </c>
      <c r="B354">
        <v>92.78</v>
      </c>
      <c r="C354">
        <v>0.57029091682237898</v>
      </c>
      <c r="D354">
        <v>94.09</v>
      </c>
      <c r="E354">
        <v>1.278801818</v>
      </c>
    </row>
    <row r="355" spans="1:5" x14ac:dyDescent="0.25">
      <c r="A355">
        <v>354</v>
      </c>
      <c r="B355">
        <v>92.78</v>
      </c>
      <c r="C355">
        <v>0.87687401432865297</v>
      </c>
      <c r="D355">
        <v>94.25</v>
      </c>
      <c r="E355">
        <v>1.227788943</v>
      </c>
    </row>
    <row r="356" spans="1:5" x14ac:dyDescent="0.25">
      <c r="A356">
        <v>355</v>
      </c>
      <c r="B356">
        <v>92.28</v>
      </c>
      <c r="C356">
        <v>0.50969368419590999</v>
      </c>
      <c r="D356">
        <v>94.75</v>
      </c>
      <c r="E356">
        <v>1.1140152400000001</v>
      </c>
    </row>
    <row r="357" spans="1:5" x14ac:dyDescent="0.25">
      <c r="A357">
        <v>356</v>
      </c>
      <c r="B357">
        <v>92.94</v>
      </c>
      <c r="C357">
        <v>0.68245422060319505</v>
      </c>
      <c r="D357">
        <v>94.75</v>
      </c>
      <c r="E357">
        <v>1.2532806970000001</v>
      </c>
    </row>
    <row r="358" spans="1:5" x14ac:dyDescent="0.25">
      <c r="A358">
        <v>357</v>
      </c>
      <c r="B358">
        <v>93.6</v>
      </c>
      <c r="C358">
        <v>0.80821304332377397</v>
      </c>
      <c r="D358">
        <v>94.42</v>
      </c>
      <c r="E358">
        <v>1.22195549</v>
      </c>
    </row>
    <row r="359" spans="1:5" x14ac:dyDescent="0.25">
      <c r="A359">
        <v>358</v>
      </c>
      <c r="B359">
        <v>93.1</v>
      </c>
      <c r="C359">
        <v>0.85924400135351897</v>
      </c>
      <c r="D359">
        <v>95.4</v>
      </c>
      <c r="E359">
        <v>1.196068229</v>
      </c>
    </row>
    <row r="360" spans="1:5" x14ac:dyDescent="0.25">
      <c r="A360">
        <v>359</v>
      </c>
      <c r="B360">
        <v>93.27</v>
      </c>
      <c r="C360">
        <v>0.716924996191875</v>
      </c>
      <c r="D360">
        <v>94.75</v>
      </c>
      <c r="E360">
        <v>1.344701538</v>
      </c>
    </row>
    <row r="361" spans="1:5" x14ac:dyDescent="0.25">
      <c r="A361">
        <v>360</v>
      </c>
      <c r="B361">
        <v>93.43</v>
      </c>
      <c r="C361">
        <v>0.66395988482428103</v>
      </c>
      <c r="D361">
        <v>93.92</v>
      </c>
      <c r="E361">
        <v>1.088407143</v>
      </c>
    </row>
    <row r="362" spans="1:5" x14ac:dyDescent="0.25">
      <c r="A362">
        <v>361</v>
      </c>
      <c r="B362">
        <v>93.1</v>
      </c>
      <c r="C362">
        <v>0.58237888956095196</v>
      </c>
      <c r="D362">
        <v>94.91</v>
      </c>
      <c r="E362">
        <v>1.039737562</v>
      </c>
    </row>
    <row r="363" spans="1:5" x14ac:dyDescent="0.25">
      <c r="A363">
        <v>362</v>
      </c>
      <c r="B363">
        <v>93.1</v>
      </c>
      <c r="C363">
        <v>0.76922824073569596</v>
      </c>
      <c r="D363">
        <v>94.09</v>
      </c>
      <c r="E363">
        <v>1.541215405</v>
      </c>
    </row>
    <row r="364" spans="1:5" x14ac:dyDescent="0.25">
      <c r="A364">
        <v>363</v>
      </c>
      <c r="B364">
        <v>93.1</v>
      </c>
      <c r="C364">
        <v>0.64574641097034602</v>
      </c>
      <c r="D364">
        <v>94.25</v>
      </c>
      <c r="E364">
        <v>1.2435497980000001</v>
      </c>
    </row>
    <row r="365" spans="1:5" x14ac:dyDescent="0.25">
      <c r="A365">
        <v>364</v>
      </c>
      <c r="B365">
        <v>93.27</v>
      </c>
      <c r="C365">
        <v>0.564821093266758</v>
      </c>
      <c r="D365">
        <v>91.13</v>
      </c>
      <c r="E365">
        <v>1.247371155</v>
      </c>
    </row>
    <row r="366" spans="1:5" x14ac:dyDescent="0.25">
      <c r="A366">
        <v>365</v>
      </c>
      <c r="B366">
        <v>93.27</v>
      </c>
      <c r="C366">
        <v>0.604121818555866</v>
      </c>
      <c r="D366">
        <v>94.58</v>
      </c>
      <c r="E366">
        <v>1.300583147</v>
      </c>
    </row>
    <row r="367" spans="1:5" x14ac:dyDescent="0.25">
      <c r="A367">
        <v>366</v>
      </c>
      <c r="B367">
        <v>93.43</v>
      </c>
      <c r="C367">
        <v>0.93543537586464798</v>
      </c>
      <c r="D367">
        <v>95.24</v>
      </c>
      <c r="E367">
        <v>1.1722877570000001</v>
      </c>
    </row>
    <row r="368" spans="1:5" x14ac:dyDescent="0.25">
      <c r="A368">
        <v>367</v>
      </c>
      <c r="B368">
        <v>93.43</v>
      </c>
      <c r="C368">
        <v>0.58587986781724299</v>
      </c>
      <c r="D368">
        <v>93.27</v>
      </c>
      <c r="E368">
        <v>1.1732086530000001</v>
      </c>
    </row>
    <row r="369" spans="1:5" x14ac:dyDescent="0.25">
      <c r="A369">
        <v>368</v>
      </c>
      <c r="B369">
        <v>93.76</v>
      </c>
      <c r="C369">
        <v>0.57765488107802998</v>
      </c>
      <c r="D369">
        <v>95.07</v>
      </c>
      <c r="E369">
        <v>1.178460514</v>
      </c>
    </row>
    <row r="370" spans="1:5" x14ac:dyDescent="0.25">
      <c r="A370">
        <v>369</v>
      </c>
      <c r="B370">
        <v>93.6</v>
      </c>
      <c r="C370">
        <v>0.47750687540903702</v>
      </c>
      <c r="D370">
        <v>94.42</v>
      </c>
      <c r="E370">
        <v>1.193253618</v>
      </c>
    </row>
    <row r="371" spans="1:5" x14ac:dyDescent="0.25">
      <c r="A371">
        <v>370</v>
      </c>
      <c r="B371">
        <v>93.76</v>
      </c>
      <c r="C371">
        <v>0.51126050995364603</v>
      </c>
      <c r="D371">
        <v>95.07</v>
      </c>
      <c r="E371">
        <v>1.2169345499999999</v>
      </c>
    </row>
    <row r="372" spans="1:5" x14ac:dyDescent="0.25">
      <c r="A372">
        <v>371</v>
      </c>
      <c r="B372">
        <v>93.76</v>
      </c>
      <c r="C372">
        <v>0.82995506054532397</v>
      </c>
      <c r="D372">
        <v>95.07</v>
      </c>
      <c r="E372">
        <v>1.163517881</v>
      </c>
    </row>
    <row r="373" spans="1:5" x14ac:dyDescent="0.25">
      <c r="A373">
        <v>372</v>
      </c>
      <c r="B373">
        <v>93.1</v>
      </c>
      <c r="C373">
        <v>0.63939893046472096</v>
      </c>
      <c r="D373">
        <v>94.91</v>
      </c>
      <c r="E373">
        <v>1.0329310410000001</v>
      </c>
    </row>
    <row r="374" spans="1:5" x14ac:dyDescent="0.25">
      <c r="A374">
        <v>373</v>
      </c>
      <c r="B374">
        <v>93.27</v>
      </c>
      <c r="C374">
        <v>0.49046125551219699</v>
      </c>
      <c r="D374">
        <v>94.58</v>
      </c>
      <c r="E374">
        <v>1.0634846609999999</v>
      </c>
    </row>
    <row r="375" spans="1:5" x14ac:dyDescent="0.25">
      <c r="A375">
        <v>374</v>
      </c>
      <c r="B375">
        <v>93.27</v>
      </c>
      <c r="C375">
        <v>0.756122839055964</v>
      </c>
      <c r="D375">
        <v>93.92</v>
      </c>
      <c r="E375">
        <v>1.1154286170000001</v>
      </c>
    </row>
    <row r="376" spans="1:5" x14ac:dyDescent="0.25">
      <c r="A376">
        <v>375</v>
      </c>
      <c r="B376">
        <v>93.43</v>
      </c>
      <c r="C376">
        <v>0.74844902739887698</v>
      </c>
      <c r="D376">
        <v>94.58</v>
      </c>
      <c r="E376">
        <v>1.228842985</v>
      </c>
    </row>
    <row r="377" spans="1:5" x14ac:dyDescent="0.25">
      <c r="A377">
        <v>376</v>
      </c>
      <c r="B377">
        <v>93.27</v>
      </c>
      <c r="C377">
        <v>0.69204659376781197</v>
      </c>
      <c r="D377">
        <v>93.92</v>
      </c>
      <c r="E377">
        <v>1.075701418</v>
      </c>
    </row>
    <row r="378" spans="1:5" x14ac:dyDescent="0.25">
      <c r="A378">
        <v>377</v>
      </c>
      <c r="B378">
        <v>93.43</v>
      </c>
      <c r="C378">
        <v>0.49492724523209902</v>
      </c>
      <c r="D378">
        <v>93.76</v>
      </c>
      <c r="E378">
        <v>1.3143875350000001</v>
      </c>
    </row>
    <row r="379" spans="1:5" x14ac:dyDescent="0.25">
      <c r="A379">
        <v>378</v>
      </c>
      <c r="B379">
        <v>93.1</v>
      </c>
      <c r="C379">
        <v>0.50017925660022999</v>
      </c>
      <c r="D379">
        <v>94.91</v>
      </c>
      <c r="E379">
        <v>1.24272877</v>
      </c>
    </row>
    <row r="380" spans="1:5" x14ac:dyDescent="0.25">
      <c r="A380">
        <v>379</v>
      </c>
      <c r="B380">
        <v>92.94</v>
      </c>
      <c r="C380">
        <v>0.79106799980436304</v>
      </c>
      <c r="D380">
        <v>94.25</v>
      </c>
      <c r="E380">
        <v>1.1524258270000001</v>
      </c>
    </row>
    <row r="381" spans="1:5" x14ac:dyDescent="0.25">
      <c r="A381">
        <v>380</v>
      </c>
      <c r="B381">
        <v>93.1</v>
      </c>
      <c r="C381">
        <v>0.57535943245714904</v>
      </c>
      <c r="D381">
        <v>93.92</v>
      </c>
      <c r="E381">
        <v>1.124417478</v>
      </c>
    </row>
    <row r="382" spans="1:5" x14ac:dyDescent="0.25">
      <c r="A382">
        <v>381</v>
      </c>
      <c r="B382">
        <v>93.76</v>
      </c>
      <c r="C382">
        <v>0.64145842661470298</v>
      </c>
      <c r="D382">
        <v>94.58</v>
      </c>
      <c r="E382">
        <v>1.03186993</v>
      </c>
    </row>
    <row r="383" spans="1:5" x14ac:dyDescent="0.25">
      <c r="A383">
        <v>382</v>
      </c>
      <c r="B383">
        <v>93.27</v>
      </c>
      <c r="C383">
        <v>0.66831216247300396</v>
      </c>
      <c r="D383">
        <v>94.09</v>
      </c>
      <c r="E383">
        <v>1.0668058840000001</v>
      </c>
    </row>
    <row r="384" spans="1:5" x14ac:dyDescent="0.25">
      <c r="A384">
        <v>383</v>
      </c>
      <c r="B384">
        <v>92.94</v>
      </c>
      <c r="C384">
        <v>0.638317154221828</v>
      </c>
      <c r="D384">
        <v>93.1</v>
      </c>
      <c r="E384">
        <v>1.2570759300000001</v>
      </c>
    </row>
    <row r="385" spans="1:5" x14ac:dyDescent="0.25">
      <c r="A385">
        <v>384</v>
      </c>
      <c r="B385">
        <v>93.1</v>
      </c>
      <c r="C385">
        <v>0.61083338368982698</v>
      </c>
      <c r="D385">
        <v>94.09</v>
      </c>
      <c r="E385">
        <v>1.365887812</v>
      </c>
    </row>
    <row r="386" spans="1:5" x14ac:dyDescent="0.25">
      <c r="A386">
        <v>385</v>
      </c>
      <c r="B386">
        <v>93.43</v>
      </c>
      <c r="C386">
        <v>0.81047323542850702</v>
      </c>
      <c r="D386">
        <v>94.58</v>
      </c>
      <c r="E386">
        <v>1.0793533550000001</v>
      </c>
    </row>
    <row r="387" spans="1:5" x14ac:dyDescent="0.25">
      <c r="A387">
        <v>386</v>
      </c>
      <c r="B387">
        <v>93.6</v>
      </c>
      <c r="C387">
        <v>0.71307222475368204</v>
      </c>
      <c r="D387">
        <v>92.12</v>
      </c>
      <c r="E387">
        <v>1.1245833789999999</v>
      </c>
    </row>
    <row r="388" spans="1:5" x14ac:dyDescent="0.25">
      <c r="A388">
        <v>387</v>
      </c>
      <c r="B388">
        <v>93.76</v>
      </c>
      <c r="C388">
        <v>0.50170130827274195</v>
      </c>
      <c r="D388">
        <v>93.92</v>
      </c>
      <c r="E388">
        <v>1.1602406110000001</v>
      </c>
    </row>
    <row r="389" spans="1:5" x14ac:dyDescent="0.25">
      <c r="A389">
        <v>388</v>
      </c>
      <c r="B389">
        <v>93.43</v>
      </c>
      <c r="C389">
        <v>0.67352937378431799</v>
      </c>
      <c r="D389">
        <v>93.27</v>
      </c>
      <c r="E389">
        <v>1.136753398</v>
      </c>
    </row>
    <row r="390" spans="1:5" x14ac:dyDescent="0.25">
      <c r="A390">
        <v>389</v>
      </c>
      <c r="B390">
        <v>93.6</v>
      </c>
      <c r="C390">
        <v>0.49824210309122902</v>
      </c>
      <c r="D390">
        <v>93.1</v>
      </c>
      <c r="E390">
        <v>1.0966461620000001</v>
      </c>
    </row>
    <row r="391" spans="1:5" x14ac:dyDescent="0.25">
      <c r="A391">
        <v>390</v>
      </c>
      <c r="B391">
        <v>93.6</v>
      </c>
      <c r="C391">
        <v>0.65395949299658696</v>
      </c>
      <c r="D391">
        <v>92.94</v>
      </c>
      <c r="E391">
        <v>1.2679239</v>
      </c>
    </row>
    <row r="392" spans="1:5" x14ac:dyDescent="0.25">
      <c r="A392">
        <v>391</v>
      </c>
      <c r="B392">
        <v>93.1</v>
      </c>
      <c r="C392">
        <v>0.65505990671459802</v>
      </c>
      <c r="D392">
        <v>93.43</v>
      </c>
      <c r="E392">
        <v>0.95073490999999999</v>
      </c>
    </row>
    <row r="393" spans="1:5" x14ac:dyDescent="0.25">
      <c r="A393">
        <v>392</v>
      </c>
      <c r="B393">
        <v>93.27</v>
      </c>
      <c r="C393">
        <v>0.60420405543797495</v>
      </c>
      <c r="D393">
        <v>92.94</v>
      </c>
      <c r="E393">
        <v>1.3108006480000001</v>
      </c>
    </row>
    <row r="394" spans="1:5" x14ac:dyDescent="0.25">
      <c r="A394">
        <v>393</v>
      </c>
      <c r="B394">
        <v>93.1</v>
      </c>
      <c r="C394">
        <v>0.72635688748683103</v>
      </c>
      <c r="D394">
        <v>92.78</v>
      </c>
      <c r="E394">
        <v>1.478010797</v>
      </c>
    </row>
    <row r="395" spans="1:5" x14ac:dyDescent="0.25">
      <c r="A395">
        <v>394</v>
      </c>
      <c r="B395">
        <v>92.94</v>
      </c>
      <c r="C395">
        <v>0.58130816185261502</v>
      </c>
      <c r="D395">
        <v>94.91</v>
      </c>
      <c r="E395">
        <v>1.280418748</v>
      </c>
    </row>
    <row r="396" spans="1:5" x14ac:dyDescent="0.25">
      <c r="A396">
        <v>395</v>
      </c>
      <c r="B396">
        <v>92.78</v>
      </c>
      <c r="C396">
        <v>0.64703682860435896</v>
      </c>
      <c r="D396">
        <v>94.25</v>
      </c>
      <c r="E396">
        <v>1.236017871</v>
      </c>
    </row>
    <row r="397" spans="1:5" x14ac:dyDescent="0.25">
      <c r="A397">
        <v>396</v>
      </c>
      <c r="B397">
        <v>92.94</v>
      </c>
      <c r="C397">
        <v>0.69214598114484704</v>
      </c>
      <c r="D397">
        <v>93.92</v>
      </c>
      <c r="E397">
        <v>1.175736568</v>
      </c>
    </row>
    <row r="398" spans="1:5" x14ac:dyDescent="0.25">
      <c r="A398">
        <v>397</v>
      </c>
      <c r="B398">
        <v>93.1</v>
      </c>
      <c r="C398">
        <v>0.51401269663002003</v>
      </c>
      <c r="D398">
        <v>94.58</v>
      </c>
      <c r="E398">
        <v>1.420930078</v>
      </c>
    </row>
    <row r="399" spans="1:5" x14ac:dyDescent="0.25">
      <c r="A399">
        <v>398</v>
      </c>
      <c r="B399">
        <v>93.1</v>
      </c>
      <c r="C399">
        <v>0.61028301948574604</v>
      </c>
      <c r="D399">
        <v>93.92</v>
      </c>
      <c r="E399">
        <v>1.574353546</v>
      </c>
    </row>
    <row r="400" spans="1:5" x14ac:dyDescent="0.25">
      <c r="A400">
        <v>399</v>
      </c>
      <c r="B400">
        <v>93.1</v>
      </c>
      <c r="C400">
        <v>0.55143101779374903</v>
      </c>
      <c r="D400">
        <v>93.92</v>
      </c>
      <c r="E400">
        <v>1.229646746</v>
      </c>
    </row>
    <row r="401" spans="1:5" x14ac:dyDescent="0.25">
      <c r="A401">
        <v>400</v>
      </c>
      <c r="B401">
        <v>93.27</v>
      </c>
      <c r="C401">
        <v>0.76843646991977199</v>
      </c>
      <c r="D401">
        <v>94.58</v>
      </c>
      <c r="E401">
        <v>1.347874486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Bider</cp:lastModifiedBy>
  <dcterms:created xsi:type="dcterms:W3CDTF">2016-11-24T23:49:11Z</dcterms:created>
  <dcterms:modified xsi:type="dcterms:W3CDTF">2016-11-24T23:51:34Z</dcterms:modified>
</cp:coreProperties>
</file>